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10" windowWidth="11475" windowHeight="4620"/>
  </bookViews>
  <sheets>
    <sheet name="Dx_17_temp" sheetId="4" r:id="rId1"/>
    <sheet name="Dz_17_temp" sheetId="8" r:id="rId2"/>
  </sheets>
  <definedNames>
    <definedName name="NODE0017" localSheetId="1">Dz_17_temp!$AC$1:$AC$491</definedName>
    <definedName name="NODE0017_1" localSheetId="0">Dx_17_temp!#REF!</definedName>
    <definedName name="NODE0017_10" localSheetId="0">Dx_17_temp!#REF!</definedName>
    <definedName name="NODE0017_11" localSheetId="0">Dx_17_temp!#REF!</definedName>
    <definedName name="NODE0017_12" localSheetId="0">Dx_17_temp!#REF!</definedName>
    <definedName name="NODE0017_13" localSheetId="0">Dx_17_temp!#REF!</definedName>
    <definedName name="NODE0017_14" localSheetId="0">Dx_17_temp!#REF!</definedName>
    <definedName name="NODE0017_15" localSheetId="0">Dx_17_temp!#REF!</definedName>
    <definedName name="NODE0017_16" localSheetId="0">Dx_17_temp!#REF!</definedName>
    <definedName name="NODE0017_17" localSheetId="0">Dx_17_temp!#REF!</definedName>
    <definedName name="NODE0017_18" localSheetId="0">Dx_17_temp!#REF!</definedName>
    <definedName name="NODE0017_19" localSheetId="0">Dx_17_temp!#REF!</definedName>
    <definedName name="NODE0017_2" localSheetId="0">Dx_17_temp!#REF!</definedName>
    <definedName name="NODE0017_20" localSheetId="0">Dx_17_temp!#REF!</definedName>
    <definedName name="NODE0017_21" localSheetId="0">Dx_17_temp!#REF!</definedName>
    <definedName name="NODE0017_22" localSheetId="0">Dx_17_temp!#REF!</definedName>
    <definedName name="NODE0017_23" localSheetId="0">Dx_17_temp!#REF!</definedName>
    <definedName name="NODE0017_24" localSheetId="0">Dx_17_temp!#REF!</definedName>
    <definedName name="NODE0017_25" localSheetId="0">Dx_17_temp!#REF!</definedName>
    <definedName name="NODE0017_26" localSheetId="0">Dx_17_temp!#REF!</definedName>
    <definedName name="NODE0017_27" localSheetId="0">Dx_17_temp!#REF!</definedName>
    <definedName name="NODE0017_28" localSheetId="0">Dx_17_temp!#REF!</definedName>
    <definedName name="NODE0017_29" localSheetId="0">Dx_17_temp!#REF!</definedName>
    <definedName name="NODE0017_3" localSheetId="0">Dx_17_temp!#REF!</definedName>
    <definedName name="NODE0017_30" localSheetId="0">Dx_17_temp!#REF!</definedName>
    <definedName name="NODE0017_4" localSheetId="0">Dx_17_temp!#REF!</definedName>
    <definedName name="NODE0017_5" localSheetId="0">Dx_17_temp!#REF!</definedName>
    <definedName name="NODE0017_6" localSheetId="0">Dx_17_temp!#REF!</definedName>
    <definedName name="NODE0017_7" localSheetId="0">Dx_17_temp!#REF!</definedName>
    <definedName name="NODE0017_8" localSheetId="0">Dx_17_temp!#REF!</definedName>
    <definedName name="NODE0017_9" localSheetId="0">Dx_17_temp!#REF!</definedName>
  </definedNames>
  <calcPr calcId="114210"/>
</workbook>
</file>

<file path=xl/connections.xml><?xml version="1.0" encoding="utf-8"?>
<connections xmlns="http://schemas.openxmlformats.org/spreadsheetml/2006/main">
  <connection id="1" name="NODE00171" type="6" refreshedVersion="2" background="1" saveData="1">
    <textPr codePage="852" sourceFile="D:\VULCAN\VULCAN\NODE0017.DEF" thousands="." space="1" consecutive="1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<sst xmlns="http://schemas.openxmlformats.org/spreadsheetml/2006/main" count="60" uniqueCount="9">
  <si>
    <t>Temp</t>
  </si>
  <si>
    <t>Disp - no creep</t>
  </si>
  <si>
    <t>Disp 2.5°C/min</t>
  </si>
  <si>
    <t>Load ratio 0.2</t>
  </si>
  <si>
    <t>Load ratio 0.3</t>
  </si>
  <si>
    <t>Load ratio 0.4</t>
  </si>
  <si>
    <t>Load ratio 0.5</t>
  </si>
  <si>
    <t>Load ratio 0.6</t>
  </si>
  <si>
    <t>Load ratio 0.7</t>
  </si>
</sst>
</file>

<file path=xl/styles.xml><?xml version="1.0" encoding="utf-8"?>
<styleSheet xmlns="http://schemas.openxmlformats.org/spreadsheetml/2006/main">
  <numFmts count="1">
    <numFmt numFmtId="164" formatCode="0.0000"/>
  </numFmts>
  <fonts count="3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3" fontId="0" fillId="0" borderId="0" xfId="0" applyNumberFormat="1" applyFill="1"/>
    <xf numFmtId="164" fontId="0" fillId="0" borderId="0" xfId="0" applyNumberFormat="1" applyFill="1"/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/>
            </a:pPr>
            <a:r>
              <a:rPr lang="it-IT"/>
              <a:t>Horizontal</a:t>
            </a:r>
            <a:r>
              <a:rPr lang="it-IT" baseline="0"/>
              <a:t> displacement</a:t>
            </a:r>
            <a:endParaRPr lang="it-IT"/>
          </a:p>
        </c:rich>
      </c:tx>
      <c:layout>
        <c:manualLayout>
          <c:xMode val="edge"/>
          <c:yMode val="edge"/>
          <c:x val="0.39073923639317626"/>
          <c:y val="1.65670451414567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3614947197400488E-2"/>
          <c:y val="8.0073774868008638E-2"/>
          <c:w val="0.83590576766856295"/>
          <c:h val="0.86700570029499224"/>
        </c:manualLayout>
      </c:layout>
      <c:scatterChart>
        <c:scatterStyle val="lineMarker"/>
        <c:ser>
          <c:idx val="1"/>
          <c:order val="0"/>
          <c:tx>
            <c:v>Vulcan_creep_model_1 2.5°C/min Load ratio 0.2</c:v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Dx_17_temp!$C$3:$C$521</c:f>
              <c:numCache>
                <c:formatCode>General</c:formatCode>
                <c:ptCount val="519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100</c:v>
                </c:pt>
                <c:pt idx="8">
                  <c:v>200</c:v>
                </c:pt>
                <c:pt idx="9">
                  <c:v>250</c:v>
                </c:pt>
                <c:pt idx="10">
                  <c:v>300</c:v>
                </c:pt>
                <c:pt idx="11">
                  <c:v>300.75</c:v>
                </c:pt>
                <c:pt idx="12">
                  <c:v>301.5</c:v>
                </c:pt>
                <c:pt idx="13">
                  <c:v>302.25</c:v>
                </c:pt>
                <c:pt idx="14">
                  <c:v>303</c:v>
                </c:pt>
                <c:pt idx="15">
                  <c:v>303.75</c:v>
                </c:pt>
                <c:pt idx="16">
                  <c:v>304.5</c:v>
                </c:pt>
                <c:pt idx="17">
                  <c:v>305.25</c:v>
                </c:pt>
                <c:pt idx="18">
                  <c:v>306</c:v>
                </c:pt>
                <c:pt idx="19">
                  <c:v>306.75</c:v>
                </c:pt>
                <c:pt idx="20">
                  <c:v>307.5</c:v>
                </c:pt>
                <c:pt idx="21">
                  <c:v>308.25</c:v>
                </c:pt>
                <c:pt idx="22">
                  <c:v>309</c:v>
                </c:pt>
                <c:pt idx="23">
                  <c:v>309.75</c:v>
                </c:pt>
                <c:pt idx="24">
                  <c:v>310.5</c:v>
                </c:pt>
                <c:pt idx="25">
                  <c:v>311.25</c:v>
                </c:pt>
                <c:pt idx="26">
                  <c:v>312</c:v>
                </c:pt>
                <c:pt idx="27">
                  <c:v>312.75</c:v>
                </c:pt>
                <c:pt idx="28">
                  <c:v>313.5</c:v>
                </c:pt>
                <c:pt idx="29">
                  <c:v>314.25</c:v>
                </c:pt>
                <c:pt idx="30">
                  <c:v>315</c:v>
                </c:pt>
                <c:pt idx="31">
                  <c:v>315.75</c:v>
                </c:pt>
                <c:pt idx="32">
                  <c:v>316.5</c:v>
                </c:pt>
                <c:pt idx="33">
                  <c:v>317.25</c:v>
                </c:pt>
                <c:pt idx="34">
                  <c:v>318</c:v>
                </c:pt>
                <c:pt idx="35">
                  <c:v>318.75</c:v>
                </c:pt>
                <c:pt idx="36">
                  <c:v>319.5</c:v>
                </c:pt>
                <c:pt idx="37">
                  <c:v>320.25</c:v>
                </c:pt>
                <c:pt idx="38">
                  <c:v>321</c:v>
                </c:pt>
                <c:pt idx="39">
                  <c:v>321.75</c:v>
                </c:pt>
                <c:pt idx="40">
                  <c:v>322.5</c:v>
                </c:pt>
                <c:pt idx="41">
                  <c:v>323.25</c:v>
                </c:pt>
                <c:pt idx="42">
                  <c:v>324</c:v>
                </c:pt>
                <c:pt idx="43">
                  <c:v>324.75</c:v>
                </c:pt>
                <c:pt idx="44">
                  <c:v>325.5</c:v>
                </c:pt>
                <c:pt idx="45">
                  <c:v>326.25</c:v>
                </c:pt>
                <c:pt idx="46">
                  <c:v>327</c:v>
                </c:pt>
                <c:pt idx="47">
                  <c:v>327.75</c:v>
                </c:pt>
                <c:pt idx="48">
                  <c:v>328.5</c:v>
                </c:pt>
                <c:pt idx="49">
                  <c:v>329.25</c:v>
                </c:pt>
                <c:pt idx="50">
                  <c:v>330</c:v>
                </c:pt>
                <c:pt idx="51">
                  <c:v>330.75</c:v>
                </c:pt>
                <c:pt idx="52">
                  <c:v>331.5</c:v>
                </c:pt>
                <c:pt idx="53">
                  <c:v>332.25</c:v>
                </c:pt>
                <c:pt idx="54">
                  <c:v>333</c:v>
                </c:pt>
                <c:pt idx="55">
                  <c:v>333.75</c:v>
                </c:pt>
                <c:pt idx="56">
                  <c:v>334.5</c:v>
                </c:pt>
                <c:pt idx="57">
                  <c:v>335.25</c:v>
                </c:pt>
                <c:pt idx="58">
                  <c:v>336</c:v>
                </c:pt>
                <c:pt idx="59">
                  <c:v>336.75</c:v>
                </c:pt>
                <c:pt idx="60">
                  <c:v>337.5</c:v>
                </c:pt>
                <c:pt idx="61">
                  <c:v>338.25</c:v>
                </c:pt>
                <c:pt idx="62">
                  <c:v>339</c:v>
                </c:pt>
                <c:pt idx="63">
                  <c:v>339.75</c:v>
                </c:pt>
                <c:pt idx="64">
                  <c:v>340.5</c:v>
                </c:pt>
                <c:pt idx="65">
                  <c:v>341.25</c:v>
                </c:pt>
                <c:pt idx="66">
                  <c:v>342</c:v>
                </c:pt>
                <c:pt idx="67">
                  <c:v>342.75</c:v>
                </c:pt>
                <c:pt idx="68">
                  <c:v>343.5</c:v>
                </c:pt>
                <c:pt idx="69">
                  <c:v>344.25</c:v>
                </c:pt>
                <c:pt idx="70">
                  <c:v>345</c:v>
                </c:pt>
                <c:pt idx="71">
                  <c:v>345.75</c:v>
                </c:pt>
                <c:pt idx="72">
                  <c:v>346.5</c:v>
                </c:pt>
                <c:pt idx="73">
                  <c:v>347.25</c:v>
                </c:pt>
                <c:pt idx="74">
                  <c:v>348</c:v>
                </c:pt>
                <c:pt idx="75">
                  <c:v>348.75</c:v>
                </c:pt>
                <c:pt idx="76">
                  <c:v>349.5</c:v>
                </c:pt>
                <c:pt idx="77">
                  <c:v>350.25</c:v>
                </c:pt>
                <c:pt idx="78">
                  <c:v>351</c:v>
                </c:pt>
                <c:pt idx="79">
                  <c:v>351.75</c:v>
                </c:pt>
                <c:pt idx="80">
                  <c:v>352.5</c:v>
                </c:pt>
                <c:pt idx="81">
                  <c:v>353.25</c:v>
                </c:pt>
                <c:pt idx="82">
                  <c:v>354</c:v>
                </c:pt>
                <c:pt idx="83">
                  <c:v>354.75</c:v>
                </c:pt>
                <c:pt idx="84">
                  <c:v>355.5</c:v>
                </c:pt>
                <c:pt idx="85">
                  <c:v>356.25</c:v>
                </c:pt>
                <c:pt idx="86">
                  <c:v>357</c:v>
                </c:pt>
                <c:pt idx="87">
                  <c:v>357.75</c:v>
                </c:pt>
                <c:pt idx="88">
                  <c:v>358.5</c:v>
                </c:pt>
                <c:pt idx="89">
                  <c:v>359.25</c:v>
                </c:pt>
                <c:pt idx="90">
                  <c:v>360</c:v>
                </c:pt>
                <c:pt idx="91">
                  <c:v>360.75</c:v>
                </c:pt>
                <c:pt idx="92">
                  <c:v>361.5</c:v>
                </c:pt>
                <c:pt idx="93">
                  <c:v>362.25</c:v>
                </c:pt>
                <c:pt idx="94">
                  <c:v>363</c:v>
                </c:pt>
                <c:pt idx="95">
                  <c:v>363.75</c:v>
                </c:pt>
                <c:pt idx="96">
                  <c:v>364.5</c:v>
                </c:pt>
                <c:pt idx="97">
                  <c:v>365.25</c:v>
                </c:pt>
                <c:pt idx="98">
                  <c:v>366</c:v>
                </c:pt>
                <c:pt idx="99">
                  <c:v>366.75</c:v>
                </c:pt>
                <c:pt idx="100">
                  <c:v>367.5</c:v>
                </c:pt>
                <c:pt idx="101">
                  <c:v>368.25</c:v>
                </c:pt>
                <c:pt idx="102">
                  <c:v>369</c:v>
                </c:pt>
                <c:pt idx="103">
                  <c:v>369.75</c:v>
                </c:pt>
                <c:pt idx="104">
                  <c:v>370.5</c:v>
                </c:pt>
                <c:pt idx="105">
                  <c:v>371.25</c:v>
                </c:pt>
                <c:pt idx="106">
                  <c:v>372</c:v>
                </c:pt>
                <c:pt idx="107">
                  <c:v>372.75</c:v>
                </c:pt>
                <c:pt idx="108">
                  <c:v>373.5</c:v>
                </c:pt>
                <c:pt idx="109">
                  <c:v>374.25</c:v>
                </c:pt>
                <c:pt idx="110">
                  <c:v>375</c:v>
                </c:pt>
                <c:pt idx="111">
                  <c:v>375.75</c:v>
                </c:pt>
                <c:pt idx="112">
                  <c:v>376.5</c:v>
                </c:pt>
                <c:pt idx="113">
                  <c:v>377.25</c:v>
                </c:pt>
                <c:pt idx="114">
                  <c:v>378</c:v>
                </c:pt>
                <c:pt idx="115">
                  <c:v>378.75</c:v>
                </c:pt>
                <c:pt idx="116">
                  <c:v>379.5</c:v>
                </c:pt>
                <c:pt idx="117">
                  <c:v>380.25</c:v>
                </c:pt>
                <c:pt idx="118">
                  <c:v>381</c:v>
                </c:pt>
                <c:pt idx="119">
                  <c:v>381.75</c:v>
                </c:pt>
                <c:pt idx="120">
                  <c:v>382.5</c:v>
                </c:pt>
                <c:pt idx="121">
                  <c:v>383.25</c:v>
                </c:pt>
                <c:pt idx="122">
                  <c:v>384</c:v>
                </c:pt>
                <c:pt idx="123">
                  <c:v>384.75</c:v>
                </c:pt>
                <c:pt idx="124">
                  <c:v>385.5</c:v>
                </c:pt>
                <c:pt idx="125">
                  <c:v>386.25</c:v>
                </c:pt>
                <c:pt idx="126">
                  <c:v>387</c:v>
                </c:pt>
                <c:pt idx="127">
                  <c:v>387.75</c:v>
                </c:pt>
                <c:pt idx="128">
                  <c:v>388.5</c:v>
                </c:pt>
                <c:pt idx="129">
                  <c:v>389.25</c:v>
                </c:pt>
                <c:pt idx="130">
                  <c:v>390</c:v>
                </c:pt>
                <c:pt idx="131">
                  <c:v>390.75</c:v>
                </c:pt>
                <c:pt idx="132">
                  <c:v>391.5</c:v>
                </c:pt>
                <c:pt idx="133">
                  <c:v>392.25</c:v>
                </c:pt>
                <c:pt idx="134">
                  <c:v>393</c:v>
                </c:pt>
                <c:pt idx="135">
                  <c:v>393.75</c:v>
                </c:pt>
                <c:pt idx="136">
                  <c:v>394.5</c:v>
                </c:pt>
                <c:pt idx="137">
                  <c:v>395.25</c:v>
                </c:pt>
                <c:pt idx="138">
                  <c:v>396</c:v>
                </c:pt>
                <c:pt idx="139">
                  <c:v>396.75</c:v>
                </c:pt>
                <c:pt idx="140">
                  <c:v>397.5</c:v>
                </c:pt>
                <c:pt idx="141">
                  <c:v>398.25</c:v>
                </c:pt>
                <c:pt idx="142">
                  <c:v>399</c:v>
                </c:pt>
                <c:pt idx="143">
                  <c:v>399.75</c:v>
                </c:pt>
                <c:pt idx="144">
                  <c:v>400.5</c:v>
                </c:pt>
                <c:pt idx="145">
                  <c:v>401.25</c:v>
                </c:pt>
                <c:pt idx="146">
                  <c:v>402</c:v>
                </c:pt>
                <c:pt idx="147">
                  <c:v>402.75</c:v>
                </c:pt>
                <c:pt idx="148">
                  <c:v>403.5</c:v>
                </c:pt>
                <c:pt idx="149">
                  <c:v>404.25</c:v>
                </c:pt>
                <c:pt idx="150">
                  <c:v>405</c:v>
                </c:pt>
                <c:pt idx="151">
                  <c:v>405.75</c:v>
                </c:pt>
                <c:pt idx="152">
                  <c:v>406.5</c:v>
                </c:pt>
                <c:pt idx="153">
                  <c:v>407.25</c:v>
                </c:pt>
                <c:pt idx="154">
                  <c:v>408</c:v>
                </c:pt>
                <c:pt idx="155">
                  <c:v>408.75</c:v>
                </c:pt>
                <c:pt idx="156">
                  <c:v>409.5</c:v>
                </c:pt>
                <c:pt idx="157">
                  <c:v>410.25</c:v>
                </c:pt>
                <c:pt idx="158">
                  <c:v>411</c:v>
                </c:pt>
                <c:pt idx="159">
                  <c:v>411.75</c:v>
                </c:pt>
                <c:pt idx="160">
                  <c:v>412.5</c:v>
                </c:pt>
                <c:pt idx="161">
                  <c:v>413.25</c:v>
                </c:pt>
                <c:pt idx="162">
                  <c:v>414</c:v>
                </c:pt>
                <c:pt idx="163">
                  <c:v>414.75</c:v>
                </c:pt>
                <c:pt idx="164">
                  <c:v>415.5</c:v>
                </c:pt>
                <c:pt idx="165">
                  <c:v>416.25</c:v>
                </c:pt>
                <c:pt idx="166">
                  <c:v>417</c:v>
                </c:pt>
                <c:pt idx="167">
                  <c:v>417.75</c:v>
                </c:pt>
                <c:pt idx="168">
                  <c:v>418.5</c:v>
                </c:pt>
                <c:pt idx="169">
                  <c:v>419.25</c:v>
                </c:pt>
                <c:pt idx="170">
                  <c:v>420</c:v>
                </c:pt>
                <c:pt idx="171">
                  <c:v>420.75</c:v>
                </c:pt>
                <c:pt idx="172">
                  <c:v>421.5</c:v>
                </c:pt>
                <c:pt idx="173">
                  <c:v>422.25</c:v>
                </c:pt>
                <c:pt idx="174">
                  <c:v>423</c:v>
                </c:pt>
                <c:pt idx="175">
                  <c:v>423.75</c:v>
                </c:pt>
                <c:pt idx="176">
                  <c:v>424.5</c:v>
                </c:pt>
                <c:pt idx="177">
                  <c:v>425.25</c:v>
                </c:pt>
                <c:pt idx="178">
                  <c:v>426</c:v>
                </c:pt>
                <c:pt idx="179">
                  <c:v>426.75</c:v>
                </c:pt>
                <c:pt idx="180">
                  <c:v>427.5</c:v>
                </c:pt>
                <c:pt idx="181">
                  <c:v>428.25</c:v>
                </c:pt>
                <c:pt idx="182">
                  <c:v>429</c:v>
                </c:pt>
                <c:pt idx="183">
                  <c:v>429.75</c:v>
                </c:pt>
                <c:pt idx="184">
                  <c:v>430.5</c:v>
                </c:pt>
                <c:pt idx="185">
                  <c:v>431.25</c:v>
                </c:pt>
                <c:pt idx="186">
                  <c:v>432</c:v>
                </c:pt>
                <c:pt idx="187">
                  <c:v>432.75</c:v>
                </c:pt>
                <c:pt idx="188">
                  <c:v>433.5</c:v>
                </c:pt>
                <c:pt idx="189">
                  <c:v>434.25</c:v>
                </c:pt>
                <c:pt idx="190">
                  <c:v>435</c:v>
                </c:pt>
                <c:pt idx="191">
                  <c:v>435.75</c:v>
                </c:pt>
                <c:pt idx="192">
                  <c:v>436.5</c:v>
                </c:pt>
                <c:pt idx="193">
                  <c:v>437.25</c:v>
                </c:pt>
                <c:pt idx="194">
                  <c:v>438</c:v>
                </c:pt>
                <c:pt idx="195">
                  <c:v>438.75</c:v>
                </c:pt>
                <c:pt idx="196">
                  <c:v>439.5</c:v>
                </c:pt>
                <c:pt idx="197">
                  <c:v>440.25</c:v>
                </c:pt>
                <c:pt idx="198">
                  <c:v>441</c:v>
                </c:pt>
                <c:pt idx="199">
                  <c:v>441.75</c:v>
                </c:pt>
                <c:pt idx="200">
                  <c:v>442.5</c:v>
                </c:pt>
                <c:pt idx="201">
                  <c:v>443.25</c:v>
                </c:pt>
                <c:pt idx="202">
                  <c:v>444</c:v>
                </c:pt>
                <c:pt idx="203">
                  <c:v>444.75</c:v>
                </c:pt>
                <c:pt idx="204">
                  <c:v>445.5</c:v>
                </c:pt>
                <c:pt idx="205">
                  <c:v>446.25</c:v>
                </c:pt>
                <c:pt idx="206">
                  <c:v>447</c:v>
                </c:pt>
                <c:pt idx="207">
                  <c:v>447.75</c:v>
                </c:pt>
                <c:pt idx="208">
                  <c:v>448.5</c:v>
                </c:pt>
                <c:pt idx="209">
                  <c:v>449.25</c:v>
                </c:pt>
                <c:pt idx="210">
                  <c:v>450</c:v>
                </c:pt>
                <c:pt idx="211">
                  <c:v>450.75</c:v>
                </c:pt>
                <c:pt idx="212">
                  <c:v>451.5</c:v>
                </c:pt>
                <c:pt idx="213">
                  <c:v>452.25</c:v>
                </c:pt>
                <c:pt idx="214">
                  <c:v>453</c:v>
                </c:pt>
                <c:pt idx="215">
                  <c:v>453.75</c:v>
                </c:pt>
                <c:pt idx="216">
                  <c:v>454.5</c:v>
                </c:pt>
                <c:pt idx="217">
                  <c:v>455.25</c:v>
                </c:pt>
                <c:pt idx="218">
                  <c:v>456</c:v>
                </c:pt>
                <c:pt idx="219">
                  <c:v>456.75</c:v>
                </c:pt>
                <c:pt idx="220">
                  <c:v>457.5</c:v>
                </c:pt>
                <c:pt idx="221">
                  <c:v>458.25</c:v>
                </c:pt>
                <c:pt idx="222">
                  <c:v>459</c:v>
                </c:pt>
                <c:pt idx="223">
                  <c:v>459.75</c:v>
                </c:pt>
                <c:pt idx="224">
                  <c:v>460.5</c:v>
                </c:pt>
                <c:pt idx="225">
                  <c:v>461.25</c:v>
                </c:pt>
                <c:pt idx="226">
                  <c:v>462</c:v>
                </c:pt>
                <c:pt idx="227">
                  <c:v>462.75</c:v>
                </c:pt>
                <c:pt idx="228">
                  <c:v>463.5</c:v>
                </c:pt>
                <c:pt idx="229">
                  <c:v>464.25</c:v>
                </c:pt>
                <c:pt idx="230">
                  <c:v>465</c:v>
                </c:pt>
                <c:pt idx="231">
                  <c:v>465.75</c:v>
                </c:pt>
                <c:pt idx="232">
                  <c:v>466.5</c:v>
                </c:pt>
                <c:pt idx="233">
                  <c:v>467.25</c:v>
                </c:pt>
                <c:pt idx="234">
                  <c:v>468</c:v>
                </c:pt>
                <c:pt idx="235">
                  <c:v>468.75</c:v>
                </c:pt>
                <c:pt idx="236">
                  <c:v>469.5</c:v>
                </c:pt>
                <c:pt idx="237">
                  <c:v>470.25</c:v>
                </c:pt>
                <c:pt idx="238">
                  <c:v>471</c:v>
                </c:pt>
                <c:pt idx="239">
                  <c:v>471.75</c:v>
                </c:pt>
                <c:pt idx="240">
                  <c:v>472.5</c:v>
                </c:pt>
                <c:pt idx="241">
                  <c:v>473.25</c:v>
                </c:pt>
                <c:pt idx="242">
                  <c:v>474</c:v>
                </c:pt>
                <c:pt idx="243">
                  <c:v>474.75</c:v>
                </c:pt>
                <c:pt idx="244">
                  <c:v>475.5</c:v>
                </c:pt>
                <c:pt idx="245">
                  <c:v>476.25</c:v>
                </c:pt>
                <c:pt idx="246">
                  <c:v>477</c:v>
                </c:pt>
                <c:pt idx="247">
                  <c:v>477.75</c:v>
                </c:pt>
                <c:pt idx="248">
                  <c:v>478.5</c:v>
                </c:pt>
                <c:pt idx="249">
                  <c:v>479.25</c:v>
                </c:pt>
                <c:pt idx="250">
                  <c:v>480</c:v>
                </c:pt>
                <c:pt idx="251">
                  <c:v>480.75</c:v>
                </c:pt>
                <c:pt idx="252">
                  <c:v>481.5</c:v>
                </c:pt>
                <c:pt idx="253">
                  <c:v>482.25</c:v>
                </c:pt>
                <c:pt idx="254">
                  <c:v>483</c:v>
                </c:pt>
                <c:pt idx="255">
                  <c:v>483.75</c:v>
                </c:pt>
                <c:pt idx="256">
                  <c:v>484.5</c:v>
                </c:pt>
                <c:pt idx="257">
                  <c:v>485.25</c:v>
                </c:pt>
                <c:pt idx="258">
                  <c:v>486</c:v>
                </c:pt>
                <c:pt idx="259">
                  <c:v>486.75</c:v>
                </c:pt>
                <c:pt idx="260">
                  <c:v>487.5</c:v>
                </c:pt>
                <c:pt idx="261">
                  <c:v>488.25</c:v>
                </c:pt>
                <c:pt idx="262">
                  <c:v>489</c:v>
                </c:pt>
                <c:pt idx="263">
                  <c:v>489.75</c:v>
                </c:pt>
                <c:pt idx="264">
                  <c:v>490.5</c:v>
                </c:pt>
                <c:pt idx="265">
                  <c:v>491.25</c:v>
                </c:pt>
                <c:pt idx="266">
                  <c:v>492</c:v>
                </c:pt>
                <c:pt idx="267">
                  <c:v>492.75</c:v>
                </c:pt>
                <c:pt idx="268">
                  <c:v>493.5</c:v>
                </c:pt>
                <c:pt idx="269">
                  <c:v>494.25</c:v>
                </c:pt>
                <c:pt idx="270">
                  <c:v>495</c:v>
                </c:pt>
                <c:pt idx="271">
                  <c:v>495.75</c:v>
                </c:pt>
                <c:pt idx="272">
                  <c:v>496.5</c:v>
                </c:pt>
                <c:pt idx="273">
                  <c:v>497.25</c:v>
                </c:pt>
                <c:pt idx="274">
                  <c:v>498</c:v>
                </c:pt>
                <c:pt idx="275">
                  <c:v>498.75</c:v>
                </c:pt>
                <c:pt idx="276">
                  <c:v>499.5</c:v>
                </c:pt>
                <c:pt idx="277">
                  <c:v>500.25</c:v>
                </c:pt>
                <c:pt idx="278">
                  <c:v>501</c:v>
                </c:pt>
                <c:pt idx="279">
                  <c:v>501.75</c:v>
                </c:pt>
                <c:pt idx="280">
                  <c:v>502.5</c:v>
                </c:pt>
                <c:pt idx="281">
                  <c:v>503.25</c:v>
                </c:pt>
                <c:pt idx="282">
                  <c:v>504</c:v>
                </c:pt>
                <c:pt idx="283">
                  <c:v>504.75</c:v>
                </c:pt>
                <c:pt idx="284">
                  <c:v>505.5</c:v>
                </c:pt>
                <c:pt idx="285">
                  <c:v>506.25</c:v>
                </c:pt>
                <c:pt idx="286">
                  <c:v>507</c:v>
                </c:pt>
                <c:pt idx="287">
                  <c:v>507.75</c:v>
                </c:pt>
                <c:pt idx="288">
                  <c:v>508.5</c:v>
                </c:pt>
                <c:pt idx="289">
                  <c:v>509.25</c:v>
                </c:pt>
                <c:pt idx="290">
                  <c:v>510</c:v>
                </c:pt>
                <c:pt idx="291">
                  <c:v>510.75</c:v>
                </c:pt>
                <c:pt idx="292">
                  <c:v>511.5</c:v>
                </c:pt>
                <c:pt idx="293">
                  <c:v>512.25</c:v>
                </c:pt>
                <c:pt idx="294">
                  <c:v>513</c:v>
                </c:pt>
                <c:pt idx="295">
                  <c:v>513.75</c:v>
                </c:pt>
                <c:pt idx="296">
                  <c:v>514.5</c:v>
                </c:pt>
                <c:pt idx="297">
                  <c:v>515.25</c:v>
                </c:pt>
                <c:pt idx="298">
                  <c:v>516</c:v>
                </c:pt>
                <c:pt idx="299">
                  <c:v>516.75</c:v>
                </c:pt>
                <c:pt idx="300">
                  <c:v>517.5</c:v>
                </c:pt>
                <c:pt idx="301">
                  <c:v>518.25</c:v>
                </c:pt>
                <c:pt idx="302">
                  <c:v>519</c:v>
                </c:pt>
                <c:pt idx="303">
                  <c:v>519.75</c:v>
                </c:pt>
                <c:pt idx="304">
                  <c:v>520.5</c:v>
                </c:pt>
                <c:pt idx="305">
                  <c:v>521.25</c:v>
                </c:pt>
                <c:pt idx="306">
                  <c:v>522</c:v>
                </c:pt>
                <c:pt idx="307">
                  <c:v>522.75</c:v>
                </c:pt>
                <c:pt idx="308">
                  <c:v>523.5</c:v>
                </c:pt>
                <c:pt idx="309">
                  <c:v>524.25</c:v>
                </c:pt>
                <c:pt idx="310">
                  <c:v>525</c:v>
                </c:pt>
                <c:pt idx="311">
                  <c:v>525.75</c:v>
                </c:pt>
                <c:pt idx="312">
                  <c:v>526.5</c:v>
                </c:pt>
                <c:pt idx="313">
                  <c:v>527.25</c:v>
                </c:pt>
                <c:pt idx="314">
                  <c:v>528</c:v>
                </c:pt>
                <c:pt idx="315">
                  <c:v>528.75</c:v>
                </c:pt>
                <c:pt idx="316">
                  <c:v>529.5</c:v>
                </c:pt>
                <c:pt idx="317">
                  <c:v>530.25</c:v>
                </c:pt>
                <c:pt idx="318">
                  <c:v>531</c:v>
                </c:pt>
                <c:pt idx="319">
                  <c:v>531.75</c:v>
                </c:pt>
                <c:pt idx="320">
                  <c:v>532.5</c:v>
                </c:pt>
                <c:pt idx="321">
                  <c:v>533.25</c:v>
                </c:pt>
                <c:pt idx="322">
                  <c:v>534</c:v>
                </c:pt>
                <c:pt idx="323">
                  <c:v>534.75</c:v>
                </c:pt>
                <c:pt idx="324">
                  <c:v>535.5</c:v>
                </c:pt>
                <c:pt idx="325">
                  <c:v>536.25</c:v>
                </c:pt>
                <c:pt idx="326">
                  <c:v>537</c:v>
                </c:pt>
                <c:pt idx="327">
                  <c:v>537.75</c:v>
                </c:pt>
                <c:pt idx="328">
                  <c:v>538.5</c:v>
                </c:pt>
                <c:pt idx="329">
                  <c:v>539.25</c:v>
                </c:pt>
                <c:pt idx="330">
                  <c:v>540</c:v>
                </c:pt>
                <c:pt idx="331">
                  <c:v>540.75</c:v>
                </c:pt>
                <c:pt idx="332">
                  <c:v>541.5</c:v>
                </c:pt>
                <c:pt idx="333">
                  <c:v>542.25</c:v>
                </c:pt>
                <c:pt idx="334">
                  <c:v>543</c:v>
                </c:pt>
                <c:pt idx="335">
                  <c:v>543.75</c:v>
                </c:pt>
                <c:pt idx="336">
                  <c:v>544.5</c:v>
                </c:pt>
                <c:pt idx="337">
                  <c:v>545.25</c:v>
                </c:pt>
                <c:pt idx="338">
                  <c:v>546</c:v>
                </c:pt>
                <c:pt idx="339">
                  <c:v>546.75</c:v>
                </c:pt>
                <c:pt idx="340">
                  <c:v>547.5</c:v>
                </c:pt>
                <c:pt idx="341">
                  <c:v>548.25</c:v>
                </c:pt>
                <c:pt idx="342">
                  <c:v>549</c:v>
                </c:pt>
                <c:pt idx="343">
                  <c:v>549.75</c:v>
                </c:pt>
                <c:pt idx="344">
                  <c:v>550.5</c:v>
                </c:pt>
                <c:pt idx="345">
                  <c:v>551.25</c:v>
                </c:pt>
                <c:pt idx="346">
                  <c:v>552</c:v>
                </c:pt>
                <c:pt idx="347">
                  <c:v>552.75</c:v>
                </c:pt>
                <c:pt idx="348">
                  <c:v>553.5</c:v>
                </c:pt>
                <c:pt idx="349">
                  <c:v>554.25</c:v>
                </c:pt>
                <c:pt idx="350">
                  <c:v>555</c:v>
                </c:pt>
                <c:pt idx="351">
                  <c:v>555.75</c:v>
                </c:pt>
                <c:pt idx="352">
                  <c:v>556.5</c:v>
                </c:pt>
                <c:pt idx="353">
                  <c:v>557.25</c:v>
                </c:pt>
                <c:pt idx="354">
                  <c:v>558</c:v>
                </c:pt>
                <c:pt idx="355">
                  <c:v>558.75</c:v>
                </c:pt>
                <c:pt idx="356">
                  <c:v>559.5</c:v>
                </c:pt>
                <c:pt idx="357">
                  <c:v>560.25</c:v>
                </c:pt>
                <c:pt idx="358">
                  <c:v>561</c:v>
                </c:pt>
                <c:pt idx="359">
                  <c:v>561.75</c:v>
                </c:pt>
                <c:pt idx="360">
                  <c:v>562.5</c:v>
                </c:pt>
                <c:pt idx="361">
                  <c:v>563.25</c:v>
                </c:pt>
                <c:pt idx="362">
                  <c:v>564</c:v>
                </c:pt>
                <c:pt idx="363">
                  <c:v>564.75</c:v>
                </c:pt>
                <c:pt idx="364">
                  <c:v>565.5</c:v>
                </c:pt>
                <c:pt idx="365">
                  <c:v>566.25</c:v>
                </c:pt>
                <c:pt idx="366">
                  <c:v>567</c:v>
                </c:pt>
                <c:pt idx="367">
                  <c:v>567.75</c:v>
                </c:pt>
                <c:pt idx="368">
                  <c:v>568.5</c:v>
                </c:pt>
                <c:pt idx="369">
                  <c:v>569.25</c:v>
                </c:pt>
                <c:pt idx="370">
                  <c:v>570</c:v>
                </c:pt>
                <c:pt idx="371">
                  <c:v>570.75</c:v>
                </c:pt>
                <c:pt idx="372">
                  <c:v>571.5</c:v>
                </c:pt>
                <c:pt idx="373">
                  <c:v>572.25</c:v>
                </c:pt>
                <c:pt idx="374">
                  <c:v>573</c:v>
                </c:pt>
                <c:pt idx="375">
                  <c:v>573.75</c:v>
                </c:pt>
                <c:pt idx="376">
                  <c:v>574.5</c:v>
                </c:pt>
                <c:pt idx="377">
                  <c:v>575.25</c:v>
                </c:pt>
                <c:pt idx="378">
                  <c:v>576</c:v>
                </c:pt>
                <c:pt idx="379">
                  <c:v>576.75</c:v>
                </c:pt>
                <c:pt idx="380">
                  <c:v>577.5</c:v>
                </c:pt>
                <c:pt idx="381">
                  <c:v>578.25</c:v>
                </c:pt>
                <c:pt idx="382">
                  <c:v>579</c:v>
                </c:pt>
                <c:pt idx="383">
                  <c:v>579.75</c:v>
                </c:pt>
                <c:pt idx="384">
                  <c:v>580.5</c:v>
                </c:pt>
                <c:pt idx="385">
                  <c:v>581.25</c:v>
                </c:pt>
                <c:pt idx="386">
                  <c:v>582</c:v>
                </c:pt>
                <c:pt idx="387">
                  <c:v>582.75</c:v>
                </c:pt>
                <c:pt idx="388">
                  <c:v>583.5</c:v>
                </c:pt>
                <c:pt idx="389">
                  <c:v>584.25</c:v>
                </c:pt>
                <c:pt idx="390">
                  <c:v>585</c:v>
                </c:pt>
                <c:pt idx="391">
                  <c:v>585.75</c:v>
                </c:pt>
                <c:pt idx="392">
                  <c:v>586.5</c:v>
                </c:pt>
                <c:pt idx="393">
                  <c:v>587.25</c:v>
                </c:pt>
                <c:pt idx="394">
                  <c:v>588</c:v>
                </c:pt>
                <c:pt idx="395">
                  <c:v>588.75</c:v>
                </c:pt>
                <c:pt idx="396">
                  <c:v>589.5</c:v>
                </c:pt>
                <c:pt idx="397">
                  <c:v>590.25</c:v>
                </c:pt>
                <c:pt idx="398">
                  <c:v>591</c:v>
                </c:pt>
                <c:pt idx="399">
                  <c:v>591.75</c:v>
                </c:pt>
                <c:pt idx="400">
                  <c:v>592.5</c:v>
                </c:pt>
                <c:pt idx="401">
                  <c:v>593.25</c:v>
                </c:pt>
                <c:pt idx="402">
                  <c:v>594</c:v>
                </c:pt>
                <c:pt idx="403">
                  <c:v>594.75</c:v>
                </c:pt>
                <c:pt idx="404">
                  <c:v>595.5</c:v>
                </c:pt>
                <c:pt idx="405">
                  <c:v>596.25</c:v>
                </c:pt>
                <c:pt idx="406">
                  <c:v>597</c:v>
                </c:pt>
                <c:pt idx="407">
                  <c:v>597.75</c:v>
                </c:pt>
                <c:pt idx="408">
                  <c:v>598.5</c:v>
                </c:pt>
                <c:pt idx="409">
                  <c:v>599.25</c:v>
                </c:pt>
                <c:pt idx="410">
                  <c:v>600</c:v>
                </c:pt>
                <c:pt idx="411">
                  <c:v>600.75</c:v>
                </c:pt>
                <c:pt idx="412">
                  <c:v>601.5</c:v>
                </c:pt>
                <c:pt idx="413">
                  <c:v>602.25</c:v>
                </c:pt>
                <c:pt idx="414">
                  <c:v>603</c:v>
                </c:pt>
                <c:pt idx="415">
                  <c:v>603.75</c:v>
                </c:pt>
                <c:pt idx="416">
                  <c:v>604.5</c:v>
                </c:pt>
                <c:pt idx="417">
                  <c:v>605.25</c:v>
                </c:pt>
                <c:pt idx="418">
                  <c:v>606</c:v>
                </c:pt>
                <c:pt idx="419">
                  <c:v>606.75</c:v>
                </c:pt>
                <c:pt idx="420">
                  <c:v>607.5</c:v>
                </c:pt>
                <c:pt idx="421">
                  <c:v>608.25</c:v>
                </c:pt>
                <c:pt idx="422">
                  <c:v>609</c:v>
                </c:pt>
                <c:pt idx="423">
                  <c:v>609.75</c:v>
                </c:pt>
                <c:pt idx="424">
                  <c:v>610.5</c:v>
                </c:pt>
                <c:pt idx="425">
                  <c:v>611.25</c:v>
                </c:pt>
                <c:pt idx="426">
                  <c:v>612</c:v>
                </c:pt>
                <c:pt idx="427">
                  <c:v>612.75</c:v>
                </c:pt>
                <c:pt idx="428">
                  <c:v>613.5</c:v>
                </c:pt>
                <c:pt idx="429">
                  <c:v>614.25</c:v>
                </c:pt>
                <c:pt idx="430">
                  <c:v>615</c:v>
                </c:pt>
                <c:pt idx="431">
                  <c:v>615.75</c:v>
                </c:pt>
                <c:pt idx="432">
                  <c:v>616.5</c:v>
                </c:pt>
                <c:pt idx="433">
                  <c:v>617.25</c:v>
                </c:pt>
                <c:pt idx="434">
                  <c:v>618</c:v>
                </c:pt>
                <c:pt idx="435">
                  <c:v>618.75</c:v>
                </c:pt>
                <c:pt idx="436">
                  <c:v>619.5</c:v>
                </c:pt>
                <c:pt idx="437">
                  <c:v>620.25</c:v>
                </c:pt>
                <c:pt idx="438">
                  <c:v>621</c:v>
                </c:pt>
                <c:pt idx="439">
                  <c:v>621.75</c:v>
                </c:pt>
                <c:pt idx="440">
                  <c:v>622.5</c:v>
                </c:pt>
                <c:pt idx="441">
                  <c:v>623.25</c:v>
                </c:pt>
                <c:pt idx="442">
                  <c:v>624</c:v>
                </c:pt>
                <c:pt idx="443">
                  <c:v>624.75</c:v>
                </c:pt>
                <c:pt idx="444">
                  <c:v>625.5</c:v>
                </c:pt>
                <c:pt idx="445">
                  <c:v>626.25</c:v>
                </c:pt>
                <c:pt idx="446">
                  <c:v>627</c:v>
                </c:pt>
                <c:pt idx="447">
                  <c:v>627.75</c:v>
                </c:pt>
                <c:pt idx="448">
                  <c:v>628.5</c:v>
                </c:pt>
                <c:pt idx="449">
                  <c:v>629.25</c:v>
                </c:pt>
                <c:pt idx="450">
                  <c:v>630</c:v>
                </c:pt>
                <c:pt idx="451">
                  <c:v>630.75</c:v>
                </c:pt>
                <c:pt idx="452">
                  <c:v>631.5</c:v>
                </c:pt>
                <c:pt idx="453">
                  <c:v>632.25</c:v>
                </c:pt>
                <c:pt idx="454">
                  <c:v>633</c:v>
                </c:pt>
                <c:pt idx="455">
                  <c:v>633.75</c:v>
                </c:pt>
                <c:pt idx="456">
                  <c:v>634.5</c:v>
                </c:pt>
                <c:pt idx="457">
                  <c:v>635.25</c:v>
                </c:pt>
                <c:pt idx="458">
                  <c:v>636</c:v>
                </c:pt>
                <c:pt idx="459">
                  <c:v>636.75</c:v>
                </c:pt>
                <c:pt idx="460">
                  <c:v>637.5</c:v>
                </c:pt>
                <c:pt idx="461">
                  <c:v>638.25</c:v>
                </c:pt>
                <c:pt idx="462">
                  <c:v>639</c:v>
                </c:pt>
                <c:pt idx="463">
                  <c:v>639.75</c:v>
                </c:pt>
                <c:pt idx="464">
                  <c:v>640.5</c:v>
                </c:pt>
                <c:pt idx="465">
                  <c:v>641.25</c:v>
                </c:pt>
                <c:pt idx="466">
                  <c:v>642</c:v>
                </c:pt>
                <c:pt idx="467">
                  <c:v>642.75</c:v>
                </c:pt>
                <c:pt idx="468">
                  <c:v>643.5</c:v>
                </c:pt>
                <c:pt idx="469">
                  <c:v>644.25</c:v>
                </c:pt>
                <c:pt idx="470">
                  <c:v>645</c:v>
                </c:pt>
                <c:pt idx="471">
                  <c:v>645.75</c:v>
                </c:pt>
                <c:pt idx="472">
                  <c:v>646.5</c:v>
                </c:pt>
                <c:pt idx="473">
                  <c:v>647.25</c:v>
                </c:pt>
                <c:pt idx="474">
                  <c:v>648</c:v>
                </c:pt>
                <c:pt idx="475">
                  <c:v>648.75</c:v>
                </c:pt>
                <c:pt idx="476">
                  <c:v>649.5</c:v>
                </c:pt>
                <c:pt idx="477">
                  <c:v>650.25</c:v>
                </c:pt>
                <c:pt idx="478">
                  <c:v>651</c:v>
                </c:pt>
                <c:pt idx="479">
                  <c:v>651.75</c:v>
                </c:pt>
                <c:pt idx="480">
                  <c:v>652.5</c:v>
                </c:pt>
                <c:pt idx="481">
                  <c:v>653.25</c:v>
                </c:pt>
                <c:pt idx="482">
                  <c:v>654</c:v>
                </c:pt>
                <c:pt idx="483">
                  <c:v>654.75</c:v>
                </c:pt>
                <c:pt idx="484">
                  <c:v>655.5</c:v>
                </c:pt>
                <c:pt idx="485">
                  <c:v>656.25</c:v>
                </c:pt>
                <c:pt idx="486">
                  <c:v>657</c:v>
                </c:pt>
                <c:pt idx="487">
                  <c:v>657.75</c:v>
                </c:pt>
                <c:pt idx="488">
                  <c:v>658.5</c:v>
                </c:pt>
                <c:pt idx="489">
                  <c:v>659.25</c:v>
                </c:pt>
                <c:pt idx="490">
                  <c:v>660</c:v>
                </c:pt>
                <c:pt idx="491">
                  <c:v>660.75</c:v>
                </c:pt>
                <c:pt idx="492">
                  <c:v>661.5</c:v>
                </c:pt>
                <c:pt idx="493">
                  <c:v>662.25</c:v>
                </c:pt>
                <c:pt idx="494">
                  <c:v>663</c:v>
                </c:pt>
                <c:pt idx="495">
                  <c:v>663.75</c:v>
                </c:pt>
                <c:pt idx="496">
                  <c:v>664.5</c:v>
                </c:pt>
                <c:pt idx="497">
                  <c:v>665.25</c:v>
                </c:pt>
                <c:pt idx="498">
                  <c:v>666</c:v>
                </c:pt>
                <c:pt idx="499">
                  <c:v>666.75</c:v>
                </c:pt>
                <c:pt idx="500">
                  <c:v>667.5</c:v>
                </c:pt>
                <c:pt idx="501">
                  <c:v>668.25</c:v>
                </c:pt>
                <c:pt idx="502">
                  <c:v>669</c:v>
                </c:pt>
                <c:pt idx="503">
                  <c:v>669.75</c:v>
                </c:pt>
                <c:pt idx="504">
                  <c:v>670.5</c:v>
                </c:pt>
                <c:pt idx="505">
                  <c:v>671.25</c:v>
                </c:pt>
                <c:pt idx="506">
                  <c:v>672</c:v>
                </c:pt>
                <c:pt idx="507">
                  <c:v>672.75</c:v>
                </c:pt>
                <c:pt idx="508">
                  <c:v>673.5</c:v>
                </c:pt>
                <c:pt idx="509">
                  <c:v>674.25</c:v>
                </c:pt>
                <c:pt idx="510">
                  <c:v>675</c:v>
                </c:pt>
                <c:pt idx="511">
                  <c:v>675.75</c:v>
                </c:pt>
                <c:pt idx="512">
                  <c:v>676.5</c:v>
                </c:pt>
                <c:pt idx="513">
                  <c:v>677.25</c:v>
                </c:pt>
                <c:pt idx="514">
                  <c:v>678</c:v>
                </c:pt>
                <c:pt idx="515">
                  <c:v>678.75</c:v>
                </c:pt>
                <c:pt idx="516">
                  <c:v>679.5</c:v>
                </c:pt>
                <c:pt idx="517">
                  <c:v>680.25</c:v>
                </c:pt>
                <c:pt idx="518">
                  <c:v>681</c:v>
                </c:pt>
              </c:numCache>
            </c:numRef>
          </c:xVal>
          <c:yVal>
            <c:numRef>
              <c:f>Dx_17_temp!$D$3:$D$521</c:f>
              <c:numCache>
                <c:formatCode>General</c:formatCode>
                <c:ptCount val="519"/>
                <c:pt idx="0">
                  <c:v>-0.1153</c:v>
                </c:pt>
                <c:pt idx="1">
                  <c:v>-0.1353</c:v>
                </c:pt>
                <c:pt idx="2">
                  <c:v>-0.15559999999999999</c:v>
                </c:pt>
                <c:pt idx="3">
                  <c:v>-0.17599999999999999</c:v>
                </c:pt>
                <c:pt idx="4">
                  <c:v>-0.1968</c:v>
                </c:pt>
                <c:pt idx="5">
                  <c:v>-0.1968</c:v>
                </c:pt>
                <c:pt idx="6">
                  <c:v>-0.1968</c:v>
                </c:pt>
                <c:pt idx="7">
                  <c:v>-0.19670000000000001</c:v>
                </c:pt>
                <c:pt idx="8">
                  <c:v>-0.2198</c:v>
                </c:pt>
                <c:pt idx="9">
                  <c:v>-0.23350000000000001</c:v>
                </c:pt>
                <c:pt idx="10">
                  <c:v>-0.24909999999999999</c:v>
                </c:pt>
                <c:pt idx="11">
                  <c:v>-0.24929999999999999</c:v>
                </c:pt>
                <c:pt idx="12">
                  <c:v>-0.24959999999999999</c:v>
                </c:pt>
                <c:pt idx="13">
                  <c:v>-0.24979999999999999</c:v>
                </c:pt>
                <c:pt idx="14">
                  <c:v>-0.25009999999999999</c:v>
                </c:pt>
                <c:pt idx="15">
                  <c:v>-0.25030000000000002</c:v>
                </c:pt>
                <c:pt idx="16">
                  <c:v>-0.25059999999999999</c:v>
                </c:pt>
                <c:pt idx="17">
                  <c:v>-0.25080000000000002</c:v>
                </c:pt>
                <c:pt idx="18">
                  <c:v>-0.25109999999999999</c:v>
                </c:pt>
                <c:pt idx="19">
                  <c:v>-0.25140000000000001</c:v>
                </c:pt>
                <c:pt idx="20">
                  <c:v>-0.25159999999999999</c:v>
                </c:pt>
                <c:pt idx="21">
                  <c:v>-0.25190000000000001</c:v>
                </c:pt>
                <c:pt idx="22">
                  <c:v>-0.25209999999999999</c:v>
                </c:pt>
                <c:pt idx="23">
                  <c:v>-0.25240000000000001</c:v>
                </c:pt>
                <c:pt idx="24">
                  <c:v>-0.25259999999999999</c:v>
                </c:pt>
                <c:pt idx="25">
                  <c:v>-0.25290000000000001</c:v>
                </c:pt>
                <c:pt idx="26">
                  <c:v>-0.25309999999999999</c:v>
                </c:pt>
                <c:pt idx="27">
                  <c:v>-0.25340000000000001</c:v>
                </c:pt>
                <c:pt idx="28">
                  <c:v>-0.25369999999999998</c:v>
                </c:pt>
                <c:pt idx="29">
                  <c:v>-0.25390000000000001</c:v>
                </c:pt>
                <c:pt idx="30">
                  <c:v>-0.25419999999999998</c:v>
                </c:pt>
                <c:pt idx="31">
                  <c:v>-0.25440000000000002</c:v>
                </c:pt>
                <c:pt idx="32">
                  <c:v>-0.25469999999999998</c:v>
                </c:pt>
                <c:pt idx="33">
                  <c:v>-0.255</c:v>
                </c:pt>
                <c:pt idx="34">
                  <c:v>-0.25519999999999998</c:v>
                </c:pt>
                <c:pt idx="35">
                  <c:v>-0.2555</c:v>
                </c:pt>
                <c:pt idx="36">
                  <c:v>-0.25569999999999998</c:v>
                </c:pt>
                <c:pt idx="37">
                  <c:v>-0.25600000000000001</c:v>
                </c:pt>
                <c:pt idx="38">
                  <c:v>-0.25629999999999997</c:v>
                </c:pt>
                <c:pt idx="39">
                  <c:v>-0.25650000000000001</c:v>
                </c:pt>
                <c:pt idx="40">
                  <c:v>-0.25679999999999997</c:v>
                </c:pt>
                <c:pt idx="41">
                  <c:v>-0.2571</c:v>
                </c:pt>
                <c:pt idx="42">
                  <c:v>-0.25729999999999997</c:v>
                </c:pt>
                <c:pt idx="43">
                  <c:v>-0.2576</c:v>
                </c:pt>
                <c:pt idx="44">
                  <c:v>-0.25790000000000002</c:v>
                </c:pt>
                <c:pt idx="45">
                  <c:v>-0.2581</c:v>
                </c:pt>
                <c:pt idx="46">
                  <c:v>-0.25840000000000002</c:v>
                </c:pt>
                <c:pt idx="47">
                  <c:v>-0.25869999999999999</c:v>
                </c:pt>
                <c:pt idx="48">
                  <c:v>-0.25890000000000002</c:v>
                </c:pt>
                <c:pt idx="49">
                  <c:v>-0.25919999999999999</c:v>
                </c:pt>
                <c:pt idx="50">
                  <c:v>-0.25950000000000001</c:v>
                </c:pt>
                <c:pt idx="51">
                  <c:v>-0.25969999999999999</c:v>
                </c:pt>
                <c:pt idx="52">
                  <c:v>-0.26</c:v>
                </c:pt>
                <c:pt idx="53">
                  <c:v>-0.26029999999999998</c:v>
                </c:pt>
                <c:pt idx="54">
                  <c:v>-0.2606</c:v>
                </c:pt>
                <c:pt idx="55">
                  <c:v>-0.26079999999999998</c:v>
                </c:pt>
                <c:pt idx="56">
                  <c:v>-0.2611</c:v>
                </c:pt>
                <c:pt idx="57">
                  <c:v>-0.26140000000000002</c:v>
                </c:pt>
                <c:pt idx="58">
                  <c:v>-0.2616</c:v>
                </c:pt>
                <c:pt idx="59">
                  <c:v>-0.26190000000000002</c:v>
                </c:pt>
                <c:pt idx="60">
                  <c:v>-0.26219999999999999</c:v>
                </c:pt>
                <c:pt idx="61">
                  <c:v>-0.26250000000000001</c:v>
                </c:pt>
                <c:pt idx="62">
                  <c:v>-0.26279999999999998</c:v>
                </c:pt>
                <c:pt idx="63">
                  <c:v>-0.26300000000000001</c:v>
                </c:pt>
                <c:pt idx="64">
                  <c:v>-0.26329999999999998</c:v>
                </c:pt>
                <c:pt idx="65">
                  <c:v>-0.2636</c:v>
                </c:pt>
                <c:pt idx="66">
                  <c:v>-0.26390000000000002</c:v>
                </c:pt>
                <c:pt idx="67">
                  <c:v>-0.2641</c:v>
                </c:pt>
                <c:pt idx="68">
                  <c:v>-0.26440000000000002</c:v>
                </c:pt>
                <c:pt idx="69">
                  <c:v>-0.26469999999999999</c:v>
                </c:pt>
                <c:pt idx="70">
                  <c:v>-0.26500000000000001</c:v>
                </c:pt>
                <c:pt idx="71">
                  <c:v>-0.26529999999999998</c:v>
                </c:pt>
                <c:pt idx="72">
                  <c:v>-0.2656</c:v>
                </c:pt>
                <c:pt idx="73">
                  <c:v>-0.26579999999999998</c:v>
                </c:pt>
                <c:pt idx="74">
                  <c:v>-0.2661</c:v>
                </c:pt>
                <c:pt idx="75">
                  <c:v>-0.26640000000000003</c:v>
                </c:pt>
                <c:pt idx="76">
                  <c:v>-0.26669999999999999</c:v>
                </c:pt>
                <c:pt idx="77">
                  <c:v>-0.26700000000000002</c:v>
                </c:pt>
                <c:pt idx="78">
                  <c:v>-0.26729999999999998</c:v>
                </c:pt>
                <c:pt idx="79">
                  <c:v>-0.2676</c:v>
                </c:pt>
                <c:pt idx="80">
                  <c:v>-0.26779999999999998</c:v>
                </c:pt>
                <c:pt idx="81">
                  <c:v>-0.2681</c:v>
                </c:pt>
                <c:pt idx="82">
                  <c:v>-0.26840000000000003</c:v>
                </c:pt>
                <c:pt idx="83">
                  <c:v>-0.26869999999999999</c:v>
                </c:pt>
                <c:pt idx="84">
                  <c:v>-0.26900000000000002</c:v>
                </c:pt>
                <c:pt idx="85">
                  <c:v>-0.26929999999999998</c:v>
                </c:pt>
                <c:pt idx="86">
                  <c:v>-0.26960000000000001</c:v>
                </c:pt>
                <c:pt idx="87">
                  <c:v>-0.26989999999999997</c:v>
                </c:pt>
                <c:pt idx="88">
                  <c:v>-0.2702</c:v>
                </c:pt>
                <c:pt idx="89">
                  <c:v>-0.27050000000000002</c:v>
                </c:pt>
                <c:pt idx="90">
                  <c:v>-0.27079999999999999</c:v>
                </c:pt>
                <c:pt idx="91">
                  <c:v>-0.27100000000000002</c:v>
                </c:pt>
                <c:pt idx="92">
                  <c:v>-0.27129999999999999</c:v>
                </c:pt>
                <c:pt idx="93">
                  <c:v>-0.27160000000000001</c:v>
                </c:pt>
                <c:pt idx="94">
                  <c:v>-0.27189999999999998</c:v>
                </c:pt>
                <c:pt idx="95">
                  <c:v>-0.2722</c:v>
                </c:pt>
                <c:pt idx="96">
                  <c:v>-0.27250000000000002</c:v>
                </c:pt>
                <c:pt idx="97">
                  <c:v>-0.27279999999999999</c:v>
                </c:pt>
                <c:pt idx="98">
                  <c:v>-0.27310000000000001</c:v>
                </c:pt>
                <c:pt idx="99">
                  <c:v>-0.27339999999999998</c:v>
                </c:pt>
                <c:pt idx="100">
                  <c:v>-0.2737</c:v>
                </c:pt>
                <c:pt idx="101">
                  <c:v>-0.27400000000000002</c:v>
                </c:pt>
                <c:pt idx="102">
                  <c:v>-0.27429999999999999</c:v>
                </c:pt>
                <c:pt idx="103">
                  <c:v>-0.27460000000000001</c:v>
                </c:pt>
                <c:pt idx="104">
                  <c:v>-0.27489999999999998</c:v>
                </c:pt>
                <c:pt idx="105">
                  <c:v>-0.2752</c:v>
                </c:pt>
                <c:pt idx="106">
                  <c:v>-0.27550000000000002</c:v>
                </c:pt>
                <c:pt idx="107">
                  <c:v>-0.27589999999999998</c:v>
                </c:pt>
                <c:pt idx="108">
                  <c:v>-0.2762</c:v>
                </c:pt>
                <c:pt idx="109">
                  <c:v>-0.27650000000000002</c:v>
                </c:pt>
                <c:pt idx="110">
                  <c:v>-0.27679999999999999</c:v>
                </c:pt>
                <c:pt idx="111">
                  <c:v>-0.27710000000000001</c:v>
                </c:pt>
                <c:pt idx="112">
                  <c:v>-0.27739999999999998</c:v>
                </c:pt>
                <c:pt idx="113">
                  <c:v>-0.2777</c:v>
                </c:pt>
                <c:pt idx="114">
                  <c:v>-0.27800000000000002</c:v>
                </c:pt>
                <c:pt idx="115">
                  <c:v>-0.27829999999999999</c:v>
                </c:pt>
                <c:pt idx="116">
                  <c:v>-0.27860000000000001</c:v>
                </c:pt>
                <c:pt idx="117">
                  <c:v>-0.27889999999999998</c:v>
                </c:pt>
                <c:pt idx="118">
                  <c:v>-0.27929999999999999</c:v>
                </c:pt>
                <c:pt idx="119">
                  <c:v>-0.27960000000000002</c:v>
                </c:pt>
                <c:pt idx="120">
                  <c:v>-0.27989999999999998</c:v>
                </c:pt>
                <c:pt idx="121">
                  <c:v>-0.2802</c:v>
                </c:pt>
                <c:pt idx="122">
                  <c:v>-0.28050000000000003</c:v>
                </c:pt>
                <c:pt idx="123">
                  <c:v>-0.28079999999999999</c:v>
                </c:pt>
                <c:pt idx="124">
                  <c:v>-0.28120000000000001</c:v>
                </c:pt>
                <c:pt idx="125">
                  <c:v>-0.28149999999999997</c:v>
                </c:pt>
                <c:pt idx="126">
                  <c:v>-0.28179999999999999</c:v>
                </c:pt>
                <c:pt idx="127">
                  <c:v>-0.28210000000000002</c:v>
                </c:pt>
                <c:pt idx="128">
                  <c:v>-0.28239999999999998</c:v>
                </c:pt>
                <c:pt idx="129">
                  <c:v>-0.28270000000000001</c:v>
                </c:pt>
                <c:pt idx="130">
                  <c:v>-0.28310000000000002</c:v>
                </c:pt>
                <c:pt idx="131">
                  <c:v>-0.28339999999999999</c:v>
                </c:pt>
                <c:pt idx="132">
                  <c:v>-0.28370000000000001</c:v>
                </c:pt>
                <c:pt idx="133">
                  <c:v>-0.28399999999999997</c:v>
                </c:pt>
                <c:pt idx="134">
                  <c:v>-0.28439999999999999</c:v>
                </c:pt>
                <c:pt idx="135">
                  <c:v>-0.28470000000000001</c:v>
                </c:pt>
                <c:pt idx="136">
                  <c:v>-0.28499999999999998</c:v>
                </c:pt>
                <c:pt idx="137">
                  <c:v>-0.2853</c:v>
                </c:pt>
                <c:pt idx="138">
                  <c:v>-0.28570000000000001</c:v>
                </c:pt>
                <c:pt idx="139">
                  <c:v>-0.28599999999999998</c:v>
                </c:pt>
                <c:pt idx="140">
                  <c:v>-0.2863</c:v>
                </c:pt>
                <c:pt idx="141">
                  <c:v>-0.28670000000000001</c:v>
                </c:pt>
                <c:pt idx="142">
                  <c:v>-0.28699999999999998</c:v>
                </c:pt>
                <c:pt idx="143">
                  <c:v>-0.2873</c:v>
                </c:pt>
                <c:pt idx="144">
                  <c:v>-0.28770000000000001</c:v>
                </c:pt>
                <c:pt idx="145">
                  <c:v>-0.28799999999999998</c:v>
                </c:pt>
                <c:pt idx="146">
                  <c:v>-0.28839999999999999</c:v>
                </c:pt>
                <c:pt idx="147">
                  <c:v>-0.28870000000000001</c:v>
                </c:pt>
                <c:pt idx="148">
                  <c:v>-0.28910000000000002</c:v>
                </c:pt>
                <c:pt idx="149">
                  <c:v>-0.28939999999999999</c:v>
                </c:pt>
                <c:pt idx="150">
                  <c:v>-0.2898</c:v>
                </c:pt>
                <c:pt idx="151">
                  <c:v>-0.29010000000000002</c:v>
                </c:pt>
                <c:pt idx="152">
                  <c:v>-0.29049999999999998</c:v>
                </c:pt>
                <c:pt idx="153">
                  <c:v>-0.2908</c:v>
                </c:pt>
                <c:pt idx="154">
                  <c:v>-0.29120000000000001</c:v>
                </c:pt>
                <c:pt idx="155">
                  <c:v>-0.29149999999999998</c:v>
                </c:pt>
                <c:pt idx="156">
                  <c:v>-0.29189999999999999</c:v>
                </c:pt>
                <c:pt idx="157">
                  <c:v>-0.2923</c:v>
                </c:pt>
                <c:pt idx="158">
                  <c:v>-0.29260000000000003</c:v>
                </c:pt>
                <c:pt idx="159">
                  <c:v>-0.29299999999999998</c:v>
                </c:pt>
                <c:pt idx="160">
                  <c:v>-0.29330000000000001</c:v>
                </c:pt>
                <c:pt idx="161">
                  <c:v>-0.29370000000000002</c:v>
                </c:pt>
                <c:pt idx="162">
                  <c:v>-0.29399999999999998</c:v>
                </c:pt>
                <c:pt idx="163">
                  <c:v>-0.2944</c:v>
                </c:pt>
                <c:pt idx="164">
                  <c:v>-0.29480000000000001</c:v>
                </c:pt>
                <c:pt idx="165">
                  <c:v>-0.29509999999999997</c:v>
                </c:pt>
                <c:pt idx="166">
                  <c:v>-0.29549999999999998</c:v>
                </c:pt>
                <c:pt idx="167">
                  <c:v>-0.29580000000000001</c:v>
                </c:pt>
                <c:pt idx="168">
                  <c:v>-0.29620000000000002</c:v>
                </c:pt>
                <c:pt idx="169">
                  <c:v>-0.29659999999999997</c:v>
                </c:pt>
                <c:pt idx="170">
                  <c:v>-0.2969</c:v>
                </c:pt>
                <c:pt idx="171">
                  <c:v>-0.29730000000000001</c:v>
                </c:pt>
                <c:pt idx="172">
                  <c:v>-0.29770000000000002</c:v>
                </c:pt>
                <c:pt idx="173">
                  <c:v>-0.29809999999999998</c:v>
                </c:pt>
                <c:pt idx="174">
                  <c:v>-0.2984</c:v>
                </c:pt>
                <c:pt idx="175">
                  <c:v>-0.29880000000000001</c:v>
                </c:pt>
                <c:pt idx="176">
                  <c:v>-0.29920000000000002</c:v>
                </c:pt>
                <c:pt idx="177">
                  <c:v>-0.29959999999999998</c:v>
                </c:pt>
                <c:pt idx="178">
                  <c:v>-0.2999</c:v>
                </c:pt>
                <c:pt idx="179">
                  <c:v>-0.30030000000000001</c:v>
                </c:pt>
                <c:pt idx="180">
                  <c:v>-0.30070000000000002</c:v>
                </c:pt>
                <c:pt idx="181">
                  <c:v>-0.30109999999999998</c:v>
                </c:pt>
                <c:pt idx="182">
                  <c:v>-0.30149999999999999</c:v>
                </c:pt>
                <c:pt idx="183">
                  <c:v>-0.30180000000000001</c:v>
                </c:pt>
                <c:pt idx="184">
                  <c:v>-0.30220000000000002</c:v>
                </c:pt>
                <c:pt idx="185">
                  <c:v>-0.30259999999999998</c:v>
                </c:pt>
                <c:pt idx="186">
                  <c:v>-0.30299999999999999</c:v>
                </c:pt>
                <c:pt idx="187">
                  <c:v>-0.3034</c:v>
                </c:pt>
                <c:pt idx="188">
                  <c:v>-0.30380000000000001</c:v>
                </c:pt>
                <c:pt idx="189">
                  <c:v>-0.30420000000000003</c:v>
                </c:pt>
                <c:pt idx="190">
                  <c:v>-0.30459999999999998</c:v>
                </c:pt>
                <c:pt idx="191">
                  <c:v>-0.30499999999999999</c:v>
                </c:pt>
                <c:pt idx="192">
                  <c:v>-0.3054</c:v>
                </c:pt>
                <c:pt idx="193">
                  <c:v>-0.30580000000000002</c:v>
                </c:pt>
                <c:pt idx="194">
                  <c:v>-0.30620000000000003</c:v>
                </c:pt>
                <c:pt idx="195">
                  <c:v>-0.30659999999999998</c:v>
                </c:pt>
                <c:pt idx="196">
                  <c:v>-0.307</c:v>
                </c:pt>
                <c:pt idx="197">
                  <c:v>-0.30740000000000001</c:v>
                </c:pt>
                <c:pt idx="198">
                  <c:v>-0.30780000000000002</c:v>
                </c:pt>
                <c:pt idx="199">
                  <c:v>-0.30819999999999997</c:v>
                </c:pt>
                <c:pt idx="200">
                  <c:v>-0.30859999999999999</c:v>
                </c:pt>
                <c:pt idx="201">
                  <c:v>-0.309</c:v>
                </c:pt>
                <c:pt idx="202">
                  <c:v>-0.30940000000000001</c:v>
                </c:pt>
                <c:pt idx="203">
                  <c:v>-0.30980000000000002</c:v>
                </c:pt>
                <c:pt idx="204">
                  <c:v>-0.31030000000000002</c:v>
                </c:pt>
                <c:pt idx="205">
                  <c:v>-0.31069999999999998</c:v>
                </c:pt>
                <c:pt idx="206">
                  <c:v>-0.31109999999999999</c:v>
                </c:pt>
                <c:pt idx="207">
                  <c:v>-0.3115</c:v>
                </c:pt>
                <c:pt idx="208">
                  <c:v>-0.312</c:v>
                </c:pt>
                <c:pt idx="209">
                  <c:v>-0.31240000000000001</c:v>
                </c:pt>
                <c:pt idx="210">
                  <c:v>-0.31280000000000002</c:v>
                </c:pt>
                <c:pt idx="211">
                  <c:v>-0.31319999999999998</c:v>
                </c:pt>
                <c:pt idx="212">
                  <c:v>-0.31369999999999998</c:v>
                </c:pt>
                <c:pt idx="213">
                  <c:v>-0.31409999999999999</c:v>
                </c:pt>
                <c:pt idx="214">
                  <c:v>-0.31459999999999999</c:v>
                </c:pt>
                <c:pt idx="215">
                  <c:v>-0.315</c:v>
                </c:pt>
                <c:pt idx="216">
                  <c:v>-0.31540000000000001</c:v>
                </c:pt>
                <c:pt idx="217">
                  <c:v>-0.31590000000000001</c:v>
                </c:pt>
                <c:pt idx="218">
                  <c:v>-0.31630000000000003</c:v>
                </c:pt>
                <c:pt idx="219">
                  <c:v>-0.31680000000000003</c:v>
                </c:pt>
                <c:pt idx="220">
                  <c:v>-0.31719999999999998</c:v>
                </c:pt>
                <c:pt idx="221">
                  <c:v>-0.31769999999999998</c:v>
                </c:pt>
                <c:pt idx="222">
                  <c:v>-0.31819999999999998</c:v>
                </c:pt>
                <c:pt idx="223">
                  <c:v>-0.31859999999999999</c:v>
                </c:pt>
                <c:pt idx="224">
                  <c:v>-0.31909999999999999</c:v>
                </c:pt>
                <c:pt idx="225">
                  <c:v>-0.31950000000000001</c:v>
                </c:pt>
                <c:pt idx="226">
                  <c:v>-0.32</c:v>
                </c:pt>
                <c:pt idx="227">
                  <c:v>-0.32050000000000001</c:v>
                </c:pt>
                <c:pt idx="228">
                  <c:v>-0.32100000000000001</c:v>
                </c:pt>
                <c:pt idx="229">
                  <c:v>-0.32140000000000002</c:v>
                </c:pt>
                <c:pt idx="230">
                  <c:v>-0.32190000000000002</c:v>
                </c:pt>
                <c:pt idx="231">
                  <c:v>-0.32240000000000002</c:v>
                </c:pt>
                <c:pt idx="232">
                  <c:v>-0.32290000000000002</c:v>
                </c:pt>
                <c:pt idx="233">
                  <c:v>-0.32340000000000002</c:v>
                </c:pt>
                <c:pt idx="234">
                  <c:v>-0.32379999999999998</c:v>
                </c:pt>
                <c:pt idx="235">
                  <c:v>-0.32429999999999998</c:v>
                </c:pt>
                <c:pt idx="236">
                  <c:v>-0.32479999999999998</c:v>
                </c:pt>
                <c:pt idx="237">
                  <c:v>-0.32529999999999998</c:v>
                </c:pt>
                <c:pt idx="238">
                  <c:v>-0.32579999999999998</c:v>
                </c:pt>
                <c:pt idx="239">
                  <c:v>-0.32629999999999998</c:v>
                </c:pt>
                <c:pt idx="240">
                  <c:v>-0.32690000000000002</c:v>
                </c:pt>
                <c:pt idx="241">
                  <c:v>-0.32740000000000002</c:v>
                </c:pt>
                <c:pt idx="242">
                  <c:v>-0.32790000000000002</c:v>
                </c:pt>
                <c:pt idx="243">
                  <c:v>-0.32840000000000003</c:v>
                </c:pt>
                <c:pt idx="244">
                  <c:v>-0.32890000000000003</c:v>
                </c:pt>
                <c:pt idx="245">
                  <c:v>-0.32950000000000002</c:v>
                </c:pt>
                <c:pt idx="246">
                  <c:v>-0.33</c:v>
                </c:pt>
                <c:pt idx="247">
                  <c:v>-0.33050000000000002</c:v>
                </c:pt>
                <c:pt idx="248">
                  <c:v>-0.33110000000000001</c:v>
                </c:pt>
                <c:pt idx="249">
                  <c:v>-0.33160000000000001</c:v>
                </c:pt>
                <c:pt idx="250">
                  <c:v>-0.33210000000000001</c:v>
                </c:pt>
                <c:pt idx="251">
                  <c:v>-0.3327</c:v>
                </c:pt>
                <c:pt idx="252">
                  <c:v>-0.33329999999999999</c:v>
                </c:pt>
                <c:pt idx="253">
                  <c:v>-0.33379999999999999</c:v>
                </c:pt>
                <c:pt idx="254">
                  <c:v>-0.33439999999999998</c:v>
                </c:pt>
                <c:pt idx="255">
                  <c:v>-0.33489999999999998</c:v>
                </c:pt>
                <c:pt idx="256">
                  <c:v>-0.33550000000000002</c:v>
                </c:pt>
                <c:pt idx="257">
                  <c:v>-0.33610000000000001</c:v>
                </c:pt>
                <c:pt idx="258">
                  <c:v>-0.3367</c:v>
                </c:pt>
                <c:pt idx="259">
                  <c:v>-0.33729999999999999</c:v>
                </c:pt>
                <c:pt idx="260">
                  <c:v>-0.33779999999999999</c:v>
                </c:pt>
                <c:pt idx="261">
                  <c:v>-0.33839999999999998</c:v>
                </c:pt>
                <c:pt idx="262">
                  <c:v>-0.33900000000000002</c:v>
                </c:pt>
                <c:pt idx="263">
                  <c:v>-0.33960000000000001</c:v>
                </c:pt>
                <c:pt idx="264">
                  <c:v>-0.34029999999999999</c:v>
                </c:pt>
                <c:pt idx="265">
                  <c:v>-0.34089999999999998</c:v>
                </c:pt>
                <c:pt idx="266">
                  <c:v>-0.34150000000000003</c:v>
                </c:pt>
                <c:pt idx="267">
                  <c:v>-0.34210000000000002</c:v>
                </c:pt>
                <c:pt idx="268">
                  <c:v>-0.3427</c:v>
                </c:pt>
                <c:pt idx="269">
                  <c:v>-0.34339999999999998</c:v>
                </c:pt>
                <c:pt idx="270">
                  <c:v>-0.34399999999999997</c:v>
                </c:pt>
                <c:pt idx="271">
                  <c:v>-0.34470000000000001</c:v>
                </c:pt>
                <c:pt idx="272">
                  <c:v>-0.3453</c:v>
                </c:pt>
                <c:pt idx="273">
                  <c:v>-0.34599999999999997</c:v>
                </c:pt>
                <c:pt idx="274">
                  <c:v>-0.34670000000000001</c:v>
                </c:pt>
                <c:pt idx="275">
                  <c:v>-0.3473</c:v>
                </c:pt>
                <c:pt idx="276">
                  <c:v>-0.34799999999999998</c:v>
                </c:pt>
                <c:pt idx="277">
                  <c:v>-0.34899999999999998</c:v>
                </c:pt>
                <c:pt idx="278">
                  <c:v>-0.35060000000000002</c:v>
                </c:pt>
                <c:pt idx="279">
                  <c:v>-0.35220000000000001</c:v>
                </c:pt>
                <c:pt idx="280">
                  <c:v>-0.3538</c:v>
                </c:pt>
                <c:pt idx="281">
                  <c:v>-0.35539999999999999</c:v>
                </c:pt>
                <c:pt idx="282">
                  <c:v>-0.35709999999999997</c:v>
                </c:pt>
                <c:pt idx="283">
                  <c:v>-0.35880000000000001</c:v>
                </c:pt>
                <c:pt idx="284">
                  <c:v>-0.36049999999999999</c:v>
                </c:pt>
                <c:pt idx="285">
                  <c:v>-0.36220000000000002</c:v>
                </c:pt>
                <c:pt idx="286">
                  <c:v>-0.3639</c:v>
                </c:pt>
                <c:pt idx="287">
                  <c:v>-0.36570000000000003</c:v>
                </c:pt>
                <c:pt idx="288">
                  <c:v>-0.3674</c:v>
                </c:pt>
                <c:pt idx="289">
                  <c:v>-0.36919999999999997</c:v>
                </c:pt>
                <c:pt idx="290">
                  <c:v>-0.371</c:v>
                </c:pt>
                <c:pt idx="291">
                  <c:v>-0.37280000000000002</c:v>
                </c:pt>
                <c:pt idx="292">
                  <c:v>-0.37469999999999998</c:v>
                </c:pt>
                <c:pt idx="293">
                  <c:v>-0.37659999999999999</c:v>
                </c:pt>
                <c:pt idx="294">
                  <c:v>-0.3785</c:v>
                </c:pt>
                <c:pt idx="295">
                  <c:v>-0.38040000000000002</c:v>
                </c:pt>
                <c:pt idx="296">
                  <c:v>-0.38229999999999997</c:v>
                </c:pt>
                <c:pt idx="297">
                  <c:v>-0.38429999999999997</c:v>
                </c:pt>
                <c:pt idx="298">
                  <c:v>-0.38619999999999999</c:v>
                </c:pt>
                <c:pt idx="299">
                  <c:v>-0.38819999999999999</c:v>
                </c:pt>
                <c:pt idx="300">
                  <c:v>-0.39029999999999998</c:v>
                </c:pt>
                <c:pt idx="301">
                  <c:v>-0.39229999999999998</c:v>
                </c:pt>
                <c:pt idx="302">
                  <c:v>-0.39439999999999997</c:v>
                </c:pt>
                <c:pt idx="303">
                  <c:v>-0.39650000000000002</c:v>
                </c:pt>
                <c:pt idx="304">
                  <c:v>-0.39860000000000001</c:v>
                </c:pt>
                <c:pt idx="305">
                  <c:v>-0.40079999999999999</c:v>
                </c:pt>
                <c:pt idx="306">
                  <c:v>-0.40289999999999998</c:v>
                </c:pt>
                <c:pt idx="307">
                  <c:v>-0.40510000000000002</c:v>
                </c:pt>
                <c:pt idx="308">
                  <c:v>-0.40739999999999998</c:v>
                </c:pt>
                <c:pt idx="309">
                  <c:v>-0.40960000000000002</c:v>
                </c:pt>
                <c:pt idx="310">
                  <c:v>-0.41189999999999999</c:v>
                </c:pt>
                <c:pt idx="311">
                  <c:v>-0.41420000000000001</c:v>
                </c:pt>
                <c:pt idx="312">
                  <c:v>-0.41649999999999998</c:v>
                </c:pt>
                <c:pt idx="313">
                  <c:v>-0.41889999999999999</c:v>
                </c:pt>
                <c:pt idx="314">
                  <c:v>-0.42130000000000001</c:v>
                </c:pt>
                <c:pt idx="315">
                  <c:v>-0.42380000000000001</c:v>
                </c:pt>
                <c:pt idx="316">
                  <c:v>-0.42620000000000002</c:v>
                </c:pt>
                <c:pt idx="317">
                  <c:v>-0.42870000000000003</c:v>
                </c:pt>
                <c:pt idx="318">
                  <c:v>-0.43120000000000003</c:v>
                </c:pt>
                <c:pt idx="319">
                  <c:v>-0.43380000000000002</c:v>
                </c:pt>
                <c:pt idx="320">
                  <c:v>-0.43640000000000001</c:v>
                </c:pt>
                <c:pt idx="321">
                  <c:v>-0.439</c:v>
                </c:pt>
                <c:pt idx="322">
                  <c:v>-0.44169999999999998</c:v>
                </c:pt>
                <c:pt idx="323">
                  <c:v>-0.44440000000000002</c:v>
                </c:pt>
                <c:pt idx="324">
                  <c:v>-0.4471</c:v>
                </c:pt>
                <c:pt idx="325">
                  <c:v>-0.44990000000000002</c:v>
                </c:pt>
                <c:pt idx="326">
                  <c:v>-0.45269999999999999</c:v>
                </c:pt>
                <c:pt idx="327">
                  <c:v>-0.45550000000000002</c:v>
                </c:pt>
                <c:pt idx="328">
                  <c:v>-0.45839999999999997</c:v>
                </c:pt>
                <c:pt idx="329">
                  <c:v>-0.46129999999999999</c:v>
                </c:pt>
                <c:pt idx="330">
                  <c:v>-0.46429999999999999</c:v>
                </c:pt>
                <c:pt idx="331">
                  <c:v>-0.46729999999999999</c:v>
                </c:pt>
                <c:pt idx="332">
                  <c:v>-0.4703</c:v>
                </c:pt>
                <c:pt idx="333">
                  <c:v>-0.47339999999999999</c:v>
                </c:pt>
                <c:pt idx="334">
                  <c:v>-0.47649999999999998</c:v>
                </c:pt>
                <c:pt idx="335">
                  <c:v>-0.47970000000000002</c:v>
                </c:pt>
                <c:pt idx="336">
                  <c:v>-0.4829</c:v>
                </c:pt>
                <c:pt idx="337">
                  <c:v>-0.48620000000000002</c:v>
                </c:pt>
                <c:pt idx="338">
                  <c:v>-0.48949999999999999</c:v>
                </c:pt>
                <c:pt idx="339">
                  <c:v>-0.49280000000000002</c:v>
                </c:pt>
                <c:pt idx="340">
                  <c:v>-0.49619999999999997</c:v>
                </c:pt>
                <c:pt idx="341">
                  <c:v>-0.49969999999999998</c:v>
                </c:pt>
                <c:pt idx="342">
                  <c:v>-0.50319999999999998</c:v>
                </c:pt>
                <c:pt idx="343">
                  <c:v>-0.50670000000000004</c:v>
                </c:pt>
                <c:pt idx="344">
                  <c:v>-0.51029999999999998</c:v>
                </c:pt>
                <c:pt idx="345">
                  <c:v>-0.51400000000000001</c:v>
                </c:pt>
                <c:pt idx="346">
                  <c:v>-0.51770000000000005</c:v>
                </c:pt>
                <c:pt idx="347">
                  <c:v>-0.52149999999999996</c:v>
                </c:pt>
                <c:pt idx="348">
                  <c:v>-0.52529999999999999</c:v>
                </c:pt>
                <c:pt idx="349">
                  <c:v>-0.5292</c:v>
                </c:pt>
                <c:pt idx="350">
                  <c:v>-0.53310000000000002</c:v>
                </c:pt>
                <c:pt idx="351">
                  <c:v>-0.53710000000000002</c:v>
                </c:pt>
                <c:pt idx="352">
                  <c:v>-0.54120000000000001</c:v>
                </c:pt>
                <c:pt idx="353">
                  <c:v>-0.54530000000000001</c:v>
                </c:pt>
                <c:pt idx="354">
                  <c:v>-0.54949999999999999</c:v>
                </c:pt>
                <c:pt idx="355">
                  <c:v>-0.55379999999999996</c:v>
                </c:pt>
                <c:pt idx="356">
                  <c:v>-0.55810000000000004</c:v>
                </c:pt>
                <c:pt idx="357">
                  <c:v>-0.5625</c:v>
                </c:pt>
                <c:pt idx="358">
                  <c:v>-0.56689999999999996</c:v>
                </c:pt>
                <c:pt idx="359">
                  <c:v>-0.57150000000000001</c:v>
                </c:pt>
                <c:pt idx="360">
                  <c:v>-0.57609999999999995</c:v>
                </c:pt>
                <c:pt idx="361">
                  <c:v>-0.58069999999999999</c:v>
                </c:pt>
                <c:pt idx="362">
                  <c:v>-0.58550000000000002</c:v>
                </c:pt>
                <c:pt idx="363">
                  <c:v>-0.59030000000000005</c:v>
                </c:pt>
                <c:pt idx="364">
                  <c:v>-0.59519999999999995</c:v>
                </c:pt>
                <c:pt idx="365">
                  <c:v>-0.60019999999999996</c:v>
                </c:pt>
                <c:pt idx="366">
                  <c:v>-0.60529999999999995</c:v>
                </c:pt>
                <c:pt idx="367">
                  <c:v>-0.61040000000000005</c:v>
                </c:pt>
                <c:pt idx="368">
                  <c:v>-0.61560000000000004</c:v>
                </c:pt>
                <c:pt idx="369">
                  <c:v>-0.621</c:v>
                </c:pt>
                <c:pt idx="370">
                  <c:v>-0.62639999999999996</c:v>
                </c:pt>
                <c:pt idx="371">
                  <c:v>-0.63190000000000002</c:v>
                </c:pt>
                <c:pt idx="372">
                  <c:v>-0.63749999999999996</c:v>
                </c:pt>
                <c:pt idx="373">
                  <c:v>-0.64319999999999999</c:v>
                </c:pt>
                <c:pt idx="374">
                  <c:v>-0.64890000000000003</c:v>
                </c:pt>
                <c:pt idx="375">
                  <c:v>-0.65480000000000005</c:v>
                </c:pt>
                <c:pt idx="376">
                  <c:v>-0.66080000000000005</c:v>
                </c:pt>
                <c:pt idx="377">
                  <c:v>-0.66690000000000005</c:v>
                </c:pt>
                <c:pt idx="378">
                  <c:v>-0.67310000000000003</c:v>
                </c:pt>
                <c:pt idx="379">
                  <c:v>-0.6794</c:v>
                </c:pt>
                <c:pt idx="380">
                  <c:v>-0.68579999999999997</c:v>
                </c:pt>
                <c:pt idx="381">
                  <c:v>-0.69240000000000002</c:v>
                </c:pt>
                <c:pt idx="382">
                  <c:v>-0.69899999999999995</c:v>
                </c:pt>
                <c:pt idx="383">
                  <c:v>-0.70579999999999998</c:v>
                </c:pt>
                <c:pt idx="384">
                  <c:v>-0.7127</c:v>
                </c:pt>
                <c:pt idx="385">
                  <c:v>-0.71970000000000001</c:v>
                </c:pt>
                <c:pt idx="386">
                  <c:v>-0.7268</c:v>
                </c:pt>
                <c:pt idx="387">
                  <c:v>-0.73409999999999997</c:v>
                </c:pt>
                <c:pt idx="388">
                  <c:v>-0.74150000000000005</c:v>
                </c:pt>
                <c:pt idx="389">
                  <c:v>-0.749</c:v>
                </c:pt>
                <c:pt idx="390">
                  <c:v>-0.75670000000000004</c:v>
                </c:pt>
                <c:pt idx="391">
                  <c:v>-0.76449999999999996</c:v>
                </c:pt>
                <c:pt idx="392">
                  <c:v>-0.77249999999999996</c:v>
                </c:pt>
                <c:pt idx="393">
                  <c:v>-0.78069999999999995</c:v>
                </c:pt>
                <c:pt idx="394">
                  <c:v>-0.78890000000000005</c:v>
                </c:pt>
                <c:pt idx="395">
                  <c:v>-0.7974</c:v>
                </c:pt>
                <c:pt idx="396">
                  <c:v>-0.80600000000000005</c:v>
                </c:pt>
                <c:pt idx="397">
                  <c:v>-0.81479999999999997</c:v>
                </c:pt>
                <c:pt idx="398">
                  <c:v>-0.82369999999999999</c:v>
                </c:pt>
                <c:pt idx="399">
                  <c:v>-0.83279999999999998</c:v>
                </c:pt>
                <c:pt idx="400">
                  <c:v>-0.84209999999999996</c:v>
                </c:pt>
                <c:pt idx="401">
                  <c:v>-0.85160000000000002</c:v>
                </c:pt>
                <c:pt idx="402">
                  <c:v>-0.86129999999999995</c:v>
                </c:pt>
                <c:pt idx="403">
                  <c:v>-0.87119999999999997</c:v>
                </c:pt>
                <c:pt idx="404">
                  <c:v>-0.88119999999999998</c:v>
                </c:pt>
                <c:pt idx="405">
                  <c:v>-0.89149999999999996</c:v>
                </c:pt>
                <c:pt idx="406">
                  <c:v>-0.90200000000000002</c:v>
                </c:pt>
                <c:pt idx="407">
                  <c:v>-0.91269999999999996</c:v>
                </c:pt>
                <c:pt idx="408">
                  <c:v>-0.92369999999999997</c:v>
                </c:pt>
                <c:pt idx="409">
                  <c:v>-0.93479999999999996</c:v>
                </c:pt>
                <c:pt idx="410">
                  <c:v>-0.94620000000000004</c:v>
                </c:pt>
                <c:pt idx="411">
                  <c:v>-0.95540000000000003</c:v>
                </c:pt>
                <c:pt idx="412">
                  <c:v>-0.96450000000000002</c:v>
                </c:pt>
                <c:pt idx="413">
                  <c:v>-0.97389999999999999</c:v>
                </c:pt>
                <c:pt idx="414">
                  <c:v>-0.98340000000000005</c:v>
                </c:pt>
                <c:pt idx="415">
                  <c:v>-0.99299999999999999</c:v>
                </c:pt>
                <c:pt idx="416">
                  <c:v>-1.0028999999999999</c:v>
                </c:pt>
                <c:pt idx="417">
                  <c:v>-1.0128999999999999</c:v>
                </c:pt>
                <c:pt idx="418">
                  <c:v>-1.0232000000000001</c:v>
                </c:pt>
                <c:pt idx="419">
                  <c:v>-1.0336000000000001</c:v>
                </c:pt>
                <c:pt idx="420">
                  <c:v>-1.0442</c:v>
                </c:pt>
                <c:pt idx="421">
                  <c:v>-1.0549999999999999</c:v>
                </c:pt>
                <c:pt idx="422">
                  <c:v>-1.0660000000000001</c:v>
                </c:pt>
                <c:pt idx="423">
                  <c:v>-1.0772999999999999</c:v>
                </c:pt>
                <c:pt idx="424">
                  <c:v>-1.0887</c:v>
                </c:pt>
                <c:pt idx="425">
                  <c:v>-1.1004</c:v>
                </c:pt>
                <c:pt idx="426">
                  <c:v>-1.1123000000000001</c:v>
                </c:pt>
                <c:pt idx="427">
                  <c:v>-1.1244000000000001</c:v>
                </c:pt>
                <c:pt idx="428">
                  <c:v>-1.1368</c:v>
                </c:pt>
                <c:pt idx="429">
                  <c:v>-1.1494</c:v>
                </c:pt>
                <c:pt idx="430">
                  <c:v>-1.1623000000000001</c:v>
                </c:pt>
                <c:pt idx="431">
                  <c:v>-1.1754</c:v>
                </c:pt>
                <c:pt idx="432">
                  <c:v>-1.1888000000000001</c:v>
                </c:pt>
                <c:pt idx="433">
                  <c:v>-1.2024999999999999</c:v>
                </c:pt>
                <c:pt idx="434">
                  <c:v>-1.2163999999999999</c:v>
                </c:pt>
                <c:pt idx="435">
                  <c:v>-1.2306999999999999</c:v>
                </c:pt>
                <c:pt idx="436">
                  <c:v>-1.2452000000000001</c:v>
                </c:pt>
                <c:pt idx="437">
                  <c:v>-1.26</c:v>
                </c:pt>
                <c:pt idx="438">
                  <c:v>-1.2751999999999999</c:v>
                </c:pt>
                <c:pt idx="439">
                  <c:v>-1.2906</c:v>
                </c:pt>
                <c:pt idx="440">
                  <c:v>-1.3064</c:v>
                </c:pt>
                <c:pt idx="441">
                  <c:v>-1.3226</c:v>
                </c:pt>
                <c:pt idx="442">
                  <c:v>-1.339</c:v>
                </c:pt>
                <c:pt idx="443">
                  <c:v>-1.3559000000000001</c:v>
                </c:pt>
                <c:pt idx="444">
                  <c:v>-1.3731</c:v>
                </c:pt>
                <c:pt idx="445">
                  <c:v>-1.3906000000000001</c:v>
                </c:pt>
                <c:pt idx="446">
                  <c:v>-1.4086000000000001</c:v>
                </c:pt>
                <c:pt idx="447">
                  <c:v>-1.427</c:v>
                </c:pt>
                <c:pt idx="448">
                  <c:v>-1.4457</c:v>
                </c:pt>
                <c:pt idx="449">
                  <c:v>-1.4649000000000001</c:v>
                </c:pt>
                <c:pt idx="450">
                  <c:v>-1.4845999999999999</c:v>
                </c:pt>
                <c:pt idx="451">
                  <c:v>-1.5046999999999999</c:v>
                </c:pt>
                <c:pt idx="452">
                  <c:v>-1.5251999999999999</c:v>
                </c:pt>
                <c:pt idx="453">
                  <c:v>-1.5463</c:v>
                </c:pt>
                <c:pt idx="454">
                  <c:v>-1.5678000000000001</c:v>
                </c:pt>
                <c:pt idx="455">
                  <c:v>-1.5898000000000001</c:v>
                </c:pt>
                <c:pt idx="456">
                  <c:v>-1.6124000000000001</c:v>
                </c:pt>
                <c:pt idx="457">
                  <c:v>-1.6355</c:v>
                </c:pt>
                <c:pt idx="458">
                  <c:v>-1.6591</c:v>
                </c:pt>
                <c:pt idx="459">
                  <c:v>-1.6834</c:v>
                </c:pt>
                <c:pt idx="460">
                  <c:v>-1.7081999999999999</c:v>
                </c:pt>
                <c:pt idx="461">
                  <c:v>-1.7336</c:v>
                </c:pt>
                <c:pt idx="462">
                  <c:v>-1.7597</c:v>
                </c:pt>
                <c:pt idx="463">
                  <c:v>-1.7865</c:v>
                </c:pt>
                <c:pt idx="464">
                  <c:v>-1.8139000000000001</c:v>
                </c:pt>
                <c:pt idx="465">
                  <c:v>-1.8420000000000001</c:v>
                </c:pt>
                <c:pt idx="466">
                  <c:v>-1.8709</c:v>
                </c:pt>
                <c:pt idx="467">
                  <c:v>-1.9005000000000001</c:v>
                </c:pt>
                <c:pt idx="468">
                  <c:v>-1.9309000000000001</c:v>
                </c:pt>
                <c:pt idx="469">
                  <c:v>-1.9621</c:v>
                </c:pt>
                <c:pt idx="470">
                  <c:v>-1.9942</c:v>
                </c:pt>
                <c:pt idx="471">
                  <c:v>-2.0270999999999999</c:v>
                </c:pt>
                <c:pt idx="472">
                  <c:v>-2.0609000000000002</c:v>
                </c:pt>
                <c:pt idx="473">
                  <c:v>-2.0956999999999999</c:v>
                </c:pt>
                <c:pt idx="474">
                  <c:v>-2.1315</c:v>
                </c:pt>
                <c:pt idx="475">
                  <c:v>-2.1682000000000001</c:v>
                </c:pt>
                <c:pt idx="476">
                  <c:v>-2.206</c:v>
                </c:pt>
                <c:pt idx="477">
                  <c:v>-2.2448999999999999</c:v>
                </c:pt>
                <c:pt idx="478">
                  <c:v>-2.2850000000000001</c:v>
                </c:pt>
                <c:pt idx="479">
                  <c:v>-2.3262</c:v>
                </c:pt>
                <c:pt idx="480">
                  <c:v>-2.3687</c:v>
                </c:pt>
                <c:pt idx="481">
                  <c:v>-2.4125000000000001</c:v>
                </c:pt>
                <c:pt idx="482">
                  <c:v>-2.4575999999999998</c:v>
                </c:pt>
                <c:pt idx="483">
                  <c:v>-2.5041000000000002</c:v>
                </c:pt>
                <c:pt idx="484">
                  <c:v>-2.5520999999999998</c:v>
                </c:pt>
                <c:pt idx="485">
                  <c:v>-2.6015999999999999</c:v>
                </c:pt>
                <c:pt idx="486">
                  <c:v>-2.6526999999999998</c:v>
                </c:pt>
                <c:pt idx="487">
                  <c:v>-2.7054</c:v>
                </c:pt>
                <c:pt idx="488">
                  <c:v>-2.76</c:v>
                </c:pt>
                <c:pt idx="489">
                  <c:v>-2.8163</c:v>
                </c:pt>
                <c:pt idx="490">
                  <c:v>-2.8746</c:v>
                </c:pt>
                <c:pt idx="491">
                  <c:v>-2.9348000000000001</c:v>
                </c:pt>
                <c:pt idx="492">
                  <c:v>-2.9971999999999999</c:v>
                </c:pt>
                <c:pt idx="493">
                  <c:v>-3.0617999999999999</c:v>
                </c:pt>
                <c:pt idx="494">
                  <c:v>-3.1288</c:v>
                </c:pt>
                <c:pt idx="495">
                  <c:v>-3.1981000000000002</c:v>
                </c:pt>
                <c:pt idx="496">
                  <c:v>-3.2700999999999998</c:v>
                </c:pt>
                <c:pt idx="497">
                  <c:v>-3.3448000000000002</c:v>
                </c:pt>
                <c:pt idx="498">
                  <c:v>-3.4222999999999999</c:v>
                </c:pt>
                <c:pt idx="499">
                  <c:v>-3.5028999999999999</c:v>
                </c:pt>
                <c:pt idx="500">
                  <c:v>-3.5867</c:v>
                </c:pt>
                <c:pt idx="501">
                  <c:v>-3.6738</c:v>
                </c:pt>
                <c:pt idx="502">
                  <c:v>-3.7645</c:v>
                </c:pt>
                <c:pt idx="503">
                  <c:v>-3.8591000000000002</c:v>
                </c:pt>
                <c:pt idx="504">
                  <c:v>-3.9575999999999998</c:v>
                </c:pt>
                <c:pt idx="505">
                  <c:v>-4.0603999999999996</c:v>
                </c:pt>
                <c:pt idx="506">
                  <c:v>-4.1677999999999997</c:v>
                </c:pt>
                <c:pt idx="507">
                  <c:v>-4.28</c:v>
                </c:pt>
                <c:pt idx="508">
                  <c:v>-4.3973000000000004</c:v>
                </c:pt>
                <c:pt idx="509">
                  <c:v>-4.5202</c:v>
                </c:pt>
                <c:pt idx="510">
                  <c:v>-4.649</c:v>
                </c:pt>
                <c:pt idx="511">
                  <c:v>-4.7839999999999998</c:v>
                </c:pt>
                <c:pt idx="512">
                  <c:v>-4.9259000000000004</c:v>
                </c:pt>
                <c:pt idx="513">
                  <c:v>-5.0750000000000002</c:v>
                </c:pt>
                <c:pt idx="514">
                  <c:v>-5.2319000000000004</c:v>
                </c:pt>
                <c:pt idx="515">
                  <c:v>-5.3971999999999998</c:v>
                </c:pt>
                <c:pt idx="516">
                  <c:v>-5.5716000000000001</c:v>
                </c:pt>
                <c:pt idx="517">
                  <c:v>-5.7557999999999998</c:v>
                </c:pt>
                <c:pt idx="518">
                  <c:v>-5.9505999999999997</c:v>
                </c:pt>
              </c:numCache>
            </c:numRef>
          </c:yVal>
        </c:ser>
        <c:ser>
          <c:idx val="2"/>
          <c:order val="1"/>
          <c:tx>
            <c:v>Vulcan_creep_model_1 2.5°C/min Load ratio 0.3</c:v>
          </c:tx>
          <c:marker>
            <c:symbol val="none"/>
          </c:marker>
          <c:xVal>
            <c:numRef>
              <c:f>Dx_17_temp!$G$3:$G$491</c:f>
              <c:numCache>
                <c:formatCode>General</c:formatCode>
                <c:ptCount val="489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100</c:v>
                </c:pt>
                <c:pt idx="8">
                  <c:v>150</c:v>
                </c:pt>
                <c:pt idx="9">
                  <c:v>200</c:v>
                </c:pt>
                <c:pt idx="10">
                  <c:v>250</c:v>
                </c:pt>
                <c:pt idx="11">
                  <c:v>300</c:v>
                </c:pt>
                <c:pt idx="12">
                  <c:v>300.75</c:v>
                </c:pt>
                <c:pt idx="13">
                  <c:v>301.5</c:v>
                </c:pt>
                <c:pt idx="14">
                  <c:v>302.25</c:v>
                </c:pt>
                <c:pt idx="15">
                  <c:v>303</c:v>
                </c:pt>
                <c:pt idx="16">
                  <c:v>303.75</c:v>
                </c:pt>
                <c:pt idx="17">
                  <c:v>304.5</c:v>
                </c:pt>
                <c:pt idx="18">
                  <c:v>305.25</c:v>
                </c:pt>
                <c:pt idx="19">
                  <c:v>306</c:v>
                </c:pt>
                <c:pt idx="20">
                  <c:v>306.75</c:v>
                </c:pt>
                <c:pt idx="21">
                  <c:v>307.5</c:v>
                </c:pt>
                <c:pt idx="22">
                  <c:v>308.25</c:v>
                </c:pt>
                <c:pt idx="23">
                  <c:v>309</c:v>
                </c:pt>
                <c:pt idx="24">
                  <c:v>309.75</c:v>
                </c:pt>
                <c:pt idx="25">
                  <c:v>310.5</c:v>
                </c:pt>
                <c:pt idx="26">
                  <c:v>311.25</c:v>
                </c:pt>
                <c:pt idx="27">
                  <c:v>312</c:v>
                </c:pt>
                <c:pt idx="28">
                  <c:v>312.75</c:v>
                </c:pt>
                <c:pt idx="29">
                  <c:v>313.5</c:v>
                </c:pt>
                <c:pt idx="30">
                  <c:v>314.25</c:v>
                </c:pt>
                <c:pt idx="31">
                  <c:v>315</c:v>
                </c:pt>
                <c:pt idx="32">
                  <c:v>315.75</c:v>
                </c:pt>
                <c:pt idx="33">
                  <c:v>316.5</c:v>
                </c:pt>
                <c:pt idx="34">
                  <c:v>317.25</c:v>
                </c:pt>
                <c:pt idx="35">
                  <c:v>318</c:v>
                </c:pt>
                <c:pt idx="36">
                  <c:v>318.75</c:v>
                </c:pt>
                <c:pt idx="37">
                  <c:v>319.5</c:v>
                </c:pt>
                <c:pt idx="38">
                  <c:v>320.25</c:v>
                </c:pt>
                <c:pt idx="39">
                  <c:v>321</c:v>
                </c:pt>
                <c:pt idx="40">
                  <c:v>321.75</c:v>
                </c:pt>
                <c:pt idx="41">
                  <c:v>322.5</c:v>
                </c:pt>
                <c:pt idx="42">
                  <c:v>323.25</c:v>
                </c:pt>
                <c:pt idx="43">
                  <c:v>324</c:v>
                </c:pt>
                <c:pt idx="44">
                  <c:v>324.75</c:v>
                </c:pt>
                <c:pt idx="45">
                  <c:v>325.5</c:v>
                </c:pt>
                <c:pt idx="46">
                  <c:v>326.25</c:v>
                </c:pt>
                <c:pt idx="47">
                  <c:v>327</c:v>
                </c:pt>
                <c:pt idx="48">
                  <c:v>327.75</c:v>
                </c:pt>
                <c:pt idx="49">
                  <c:v>328.5</c:v>
                </c:pt>
                <c:pt idx="50">
                  <c:v>329.25</c:v>
                </c:pt>
                <c:pt idx="51">
                  <c:v>330</c:v>
                </c:pt>
                <c:pt idx="52">
                  <c:v>330.75</c:v>
                </c:pt>
                <c:pt idx="53">
                  <c:v>331.5</c:v>
                </c:pt>
                <c:pt idx="54">
                  <c:v>332.25</c:v>
                </c:pt>
                <c:pt idx="55">
                  <c:v>333</c:v>
                </c:pt>
                <c:pt idx="56">
                  <c:v>333.75</c:v>
                </c:pt>
                <c:pt idx="57">
                  <c:v>334.5</c:v>
                </c:pt>
                <c:pt idx="58">
                  <c:v>335.25</c:v>
                </c:pt>
                <c:pt idx="59">
                  <c:v>336</c:v>
                </c:pt>
                <c:pt idx="60">
                  <c:v>336.75</c:v>
                </c:pt>
                <c:pt idx="61">
                  <c:v>337.5</c:v>
                </c:pt>
                <c:pt idx="62">
                  <c:v>338.25</c:v>
                </c:pt>
                <c:pt idx="63">
                  <c:v>339</c:v>
                </c:pt>
                <c:pt idx="64">
                  <c:v>339.75</c:v>
                </c:pt>
                <c:pt idx="65">
                  <c:v>340.5</c:v>
                </c:pt>
                <c:pt idx="66">
                  <c:v>341.25</c:v>
                </c:pt>
                <c:pt idx="67">
                  <c:v>342</c:v>
                </c:pt>
                <c:pt idx="68">
                  <c:v>342.75</c:v>
                </c:pt>
                <c:pt idx="69">
                  <c:v>343.5</c:v>
                </c:pt>
                <c:pt idx="70">
                  <c:v>344.25</c:v>
                </c:pt>
                <c:pt idx="71">
                  <c:v>345</c:v>
                </c:pt>
                <c:pt idx="72">
                  <c:v>345.75</c:v>
                </c:pt>
                <c:pt idx="73">
                  <c:v>346.5</c:v>
                </c:pt>
                <c:pt idx="74">
                  <c:v>347.25</c:v>
                </c:pt>
                <c:pt idx="75">
                  <c:v>348</c:v>
                </c:pt>
                <c:pt idx="76">
                  <c:v>348.75</c:v>
                </c:pt>
                <c:pt idx="77">
                  <c:v>349.5</c:v>
                </c:pt>
                <c:pt idx="78">
                  <c:v>350.25</c:v>
                </c:pt>
                <c:pt idx="79">
                  <c:v>351</c:v>
                </c:pt>
                <c:pt idx="80">
                  <c:v>351.75</c:v>
                </c:pt>
                <c:pt idx="81">
                  <c:v>352.5</c:v>
                </c:pt>
                <c:pt idx="82">
                  <c:v>353.25</c:v>
                </c:pt>
                <c:pt idx="83">
                  <c:v>354</c:v>
                </c:pt>
                <c:pt idx="84">
                  <c:v>354.75</c:v>
                </c:pt>
                <c:pt idx="85">
                  <c:v>355.5</c:v>
                </c:pt>
                <c:pt idx="86">
                  <c:v>356.25</c:v>
                </c:pt>
                <c:pt idx="87">
                  <c:v>357</c:v>
                </c:pt>
                <c:pt idx="88">
                  <c:v>357.75</c:v>
                </c:pt>
                <c:pt idx="89">
                  <c:v>358.5</c:v>
                </c:pt>
                <c:pt idx="90">
                  <c:v>359.25</c:v>
                </c:pt>
                <c:pt idx="91">
                  <c:v>360</c:v>
                </c:pt>
                <c:pt idx="92">
                  <c:v>360.75</c:v>
                </c:pt>
                <c:pt idx="93">
                  <c:v>361.5</c:v>
                </c:pt>
                <c:pt idx="94">
                  <c:v>362.25</c:v>
                </c:pt>
                <c:pt idx="95">
                  <c:v>363</c:v>
                </c:pt>
                <c:pt idx="96">
                  <c:v>363.75</c:v>
                </c:pt>
                <c:pt idx="97">
                  <c:v>364.5</c:v>
                </c:pt>
                <c:pt idx="98">
                  <c:v>365.25</c:v>
                </c:pt>
                <c:pt idx="99">
                  <c:v>366</c:v>
                </c:pt>
                <c:pt idx="100">
                  <c:v>366.75</c:v>
                </c:pt>
                <c:pt idx="101">
                  <c:v>367.5</c:v>
                </c:pt>
                <c:pt idx="102">
                  <c:v>368.25</c:v>
                </c:pt>
                <c:pt idx="103">
                  <c:v>369</c:v>
                </c:pt>
                <c:pt idx="104">
                  <c:v>369.75</c:v>
                </c:pt>
                <c:pt idx="105">
                  <c:v>370.5</c:v>
                </c:pt>
                <c:pt idx="106">
                  <c:v>371.25</c:v>
                </c:pt>
                <c:pt idx="107">
                  <c:v>372</c:v>
                </c:pt>
                <c:pt idx="108">
                  <c:v>372.75</c:v>
                </c:pt>
                <c:pt idx="109">
                  <c:v>373.5</c:v>
                </c:pt>
                <c:pt idx="110">
                  <c:v>374.25</c:v>
                </c:pt>
                <c:pt idx="111">
                  <c:v>375</c:v>
                </c:pt>
                <c:pt idx="112">
                  <c:v>375.75</c:v>
                </c:pt>
                <c:pt idx="113">
                  <c:v>376.5</c:v>
                </c:pt>
                <c:pt idx="114">
                  <c:v>377.25</c:v>
                </c:pt>
                <c:pt idx="115">
                  <c:v>378</c:v>
                </c:pt>
                <c:pt idx="116">
                  <c:v>378.75</c:v>
                </c:pt>
                <c:pt idx="117">
                  <c:v>379.5</c:v>
                </c:pt>
                <c:pt idx="118">
                  <c:v>380.25</c:v>
                </c:pt>
                <c:pt idx="119">
                  <c:v>381</c:v>
                </c:pt>
                <c:pt idx="120">
                  <c:v>381.75</c:v>
                </c:pt>
                <c:pt idx="121">
                  <c:v>382.5</c:v>
                </c:pt>
                <c:pt idx="122">
                  <c:v>383.25</c:v>
                </c:pt>
                <c:pt idx="123">
                  <c:v>384</c:v>
                </c:pt>
                <c:pt idx="124">
                  <c:v>384.75</c:v>
                </c:pt>
                <c:pt idx="125">
                  <c:v>385.5</c:v>
                </c:pt>
                <c:pt idx="126">
                  <c:v>386.25</c:v>
                </c:pt>
                <c:pt idx="127">
                  <c:v>387</c:v>
                </c:pt>
                <c:pt idx="128">
                  <c:v>387.75</c:v>
                </c:pt>
                <c:pt idx="129">
                  <c:v>388.5</c:v>
                </c:pt>
                <c:pt idx="130">
                  <c:v>389.25</c:v>
                </c:pt>
                <c:pt idx="131">
                  <c:v>390</c:v>
                </c:pt>
                <c:pt idx="132">
                  <c:v>390.75</c:v>
                </c:pt>
                <c:pt idx="133">
                  <c:v>391.5</c:v>
                </c:pt>
                <c:pt idx="134">
                  <c:v>392.25</c:v>
                </c:pt>
                <c:pt idx="135">
                  <c:v>393</c:v>
                </c:pt>
                <c:pt idx="136">
                  <c:v>393.75</c:v>
                </c:pt>
                <c:pt idx="137">
                  <c:v>394.5</c:v>
                </c:pt>
                <c:pt idx="138">
                  <c:v>395.25</c:v>
                </c:pt>
                <c:pt idx="139">
                  <c:v>396</c:v>
                </c:pt>
                <c:pt idx="140">
                  <c:v>396.75</c:v>
                </c:pt>
                <c:pt idx="141">
                  <c:v>397.5</c:v>
                </c:pt>
                <c:pt idx="142">
                  <c:v>398.25</c:v>
                </c:pt>
                <c:pt idx="143">
                  <c:v>399</c:v>
                </c:pt>
                <c:pt idx="144">
                  <c:v>399.75</c:v>
                </c:pt>
                <c:pt idx="145">
                  <c:v>400.5</c:v>
                </c:pt>
                <c:pt idx="146">
                  <c:v>401.25</c:v>
                </c:pt>
                <c:pt idx="147">
                  <c:v>402</c:v>
                </c:pt>
                <c:pt idx="148">
                  <c:v>402.75</c:v>
                </c:pt>
                <c:pt idx="149">
                  <c:v>403.5</c:v>
                </c:pt>
                <c:pt idx="150">
                  <c:v>404.25</c:v>
                </c:pt>
                <c:pt idx="151">
                  <c:v>405</c:v>
                </c:pt>
                <c:pt idx="152">
                  <c:v>405.75</c:v>
                </c:pt>
                <c:pt idx="153">
                  <c:v>406.5</c:v>
                </c:pt>
                <c:pt idx="154">
                  <c:v>407.25</c:v>
                </c:pt>
                <c:pt idx="155">
                  <c:v>408</c:v>
                </c:pt>
                <c:pt idx="156">
                  <c:v>408.75</c:v>
                </c:pt>
                <c:pt idx="157">
                  <c:v>409.5</c:v>
                </c:pt>
                <c:pt idx="158">
                  <c:v>410.25</c:v>
                </c:pt>
                <c:pt idx="159">
                  <c:v>411</c:v>
                </c:pt>
                <c:pt idx="160">
                  <c:v>411.75</c:v>
                </c:pt>
                <c:pt idx="161">
                  <c:v>412.5</c:v>
                </c:pt>
                <c:pt idx="162">
                  <c:v>413.25</c:v>
                </c:pt>
                <c:pt idx="163">
                  <c:v>414</c:v>
                </c:pt>
                <c:pt idx="164">
                  <c:v>414.75</c:v>
                </c:pt>
                <c:pt idx="165">
                  <c:v>415.5</c:v>
                </c:pt>
                <c:pt idx="166">
                  <c:v>416.25</c:v>
                </c:pt>
                <c:pt idx="167">
                  <c:v>417</c:v>
                </c:pt>
                <c:pt idx="168">
                  <c:v>417.75</c:v>
                </c:pt>
                <c:pt idx="169">
                  <c:v>418.5</c:v>
                </c:pt>
                <c:pt idx="170">
                  <c:v>419.25</c:v>
                </c:pt>
                <c:pt idx="171">
                  <c:v>420</c:v>
                </c:pt>
                <c:pt idx="172">
                  <c:v>420.75</c:v>
                </c:pt>
                <c:pt idx="173">
                  <c:v>421.5</c:v>
                </c:pt>
                <c:pt idx="174">
                  <c:v>422.25</c:v>
                </c:pt>
                <c:pt idx="175">
                  <c:v>423</c:v>
                </c:pt>
                <c:pt idx="176">
                  <c:v>423.75</c:v>
                </c:pt>
                <c:pt idx="177">
                  <c:v>424.5</c:v>
                </c:pt>
                <c:pt idx="178">
                  <c:v>425.25</c:v>
                </c:pt>
                <c:pt idx="179">
                  <c:v>426</c:v>
                </c:pt>
                <c:pt idx="180">
                  <c:v>426.75</c:v>
                </c:pt>
                <c:pt idx="181">
                  <c:v>427.5</c:v>
                </c:pt>
                <c:pt idx="182">
                  <c:v>428.25</c:v>
                </c:pt>
                <c:pt idx="183">
                  <c:v>429</c:v>
                </c:pt>
                <c:pt idx="184">
                  <c:v>429.75</c:v>
                </c:pt>
                <c:pt idx="185">
                  <c:v>430.5</c:v>
                </c:pt>
                <c:pt idx="186">
                  <c:v>431.25</c:v>
                </c:pt>
                <c:pt idx="187">
                  <c:v>432</c:v>
                </c:pt>
                <c:pt idx="188">
                  <c:v>432.75</c:v>
                </c:pt>
                <c:pt idx="189">
                  <c:v>433.5</c:v>
                </c:pt>
                <c:pt idx="190">
                  <c:v>434.25</c:v>
                </c:pt>
                <c:pt idx="191">
                  <c:v>435</c:v>
                </c:pt>
                <c:pt idx="192">
                  <c:v>435.75</c:v>
                </c:pt>
                <c:pt idx="193">
                  <c:v>436.5</c:v>
                </c:pt>
                <c:pt idx="194">
                  <c:v>437.25</c:v>
                </c:pt>
                <c:pt idx="195">
                  <c:v>438</c:v>
                </c:pt>
                <c:pt idx="196">
                  <c:v>438.75</c:v>
                </c:pt>
                <c:pt idx="197">
                  <c:v>439.5</c:v>
                </c:pt>
                <c:pt idx="198">
                  <c:v>440.25</c:v>
                </c:pt>
                <c:pt idx="199">
                  <c:v>441</c:v>
                </c:pt>
                <c:pt idx="200">
                  <c:v>441.75</c:v>
                </c:pt>
                <c:pt idx="201">
                  <c:v>442.5</c:v>
                </c:pt>
                <c:pt idx="202">
                  <c:v>443.25</c:v>
                </c:pt>
                <c:pt idx="203">
                  <c:v>444</c:v>
                </c:pt>
                <c:pt idx="204">
                  <c:v>444.75</c:v>
                </c:pt>
                <c:pt idx="205">
                  <c:v>445.5</c:v>
                </c:pt>
                <c:pt idx="206">
                  <c:v>446.25</c:v>
                </c:pt>
                <c:pt idx="207">
                  <c:v>447</c:v>
                </c:pt>
                <c:pt idx="208">
                  <c:v>447.75</c:v>
                </c:pt>
                <c:pt idx="209">
                  <c:v>448.5</c:v>
                </c:pt>
                <c:pt idx="210">
                  <c:v>449.25</c:v>
                </c:pt>
                <c:pt idx="211">
                  <c:v>450</c:v>
                </c:pt>
                <c:pt idx="212">
                  <c:v>450.75</c:v>
                </c:pt>
                <c:pt idx="213">
                  <c:v>451.5</c:v>
                </c:pt>
                <c:pt idx="214">
                  <c:v>452.25</c:v>
                </c:pt>
                <c:pt idx="215">
                  <c:v>453</c:v>
                </c:pt>
                <c:pt idx="216">
                  <c:v>453.75</c:v>
                </c:pt>
                <c:pt idx="217">
                  <c:v>454.5</c:v>
                </c:pt>
                <c:pt idx="218">
                  <c:v>455.25</c:v>
                </c:pt>
                <c:pt idx="219">
                  <c:v>456</c:v>
                </c:pt>
                <c:pt idx="220">
                  <c:v>456.75</c:v>
                </c:pt>
                <c:pt idx="221">
                  <c:v>457.5</c:v>
                </c:pt>
                <c:pt idx="222">
                  <c:v>458.25</c:v>
                </c:pt>
                <c:pt idx="223">
                  <c:v>459</c:v>
                </c:pt>
                <c:pt idx="224">
                  <c:v>459.75</c:v>
                </c:pt>
                <c:pt idx="225">
                  <c:v>460.5</c:v>
                </c:pt>
                <c:pt idx="226">
                  <c:v>461.25</c:v>
                </c:pt>
                <c:pt idx="227">
                  <c:v>462</c:v>
                </c:pt>
                <c:pt idx="228">
                  <c:v>462.75</c:v>
                </c:pt>
                <c:pt idx="229">
                  <c:v>463.5</c:v>
                </c:pt>
                <c:pt idx="230">
                  <c:v>464.25</c:v>
                </c:pt>
                <c:pt idx="231">
                  <c:v>465</c:v>
                </c:pt>
                <c:pt idx="232">
                  <c:v>465.75</c:v>
                </c:pt>
                <c:pt idx="233">
                  <c:v>466.5</c:v>
                </c:pt>
                <c:pt idx="234">
                  <c:v>467.25</c:v>
                </c:pt>
                <c:pt idx="235">
                  <c:v>468</c:v>
                </c:pt>
                <c:pt idx="236">
                  <c:v>468.75</c:v>
                </c:pt>
                <c:pt idx="237">
                  <c:v>469.5</c:v>
                </c:pt>
                <c:pt idx="238">
                  <c:v>470.25</c:v>
                </c:pt>
                <c:pt idx="239">
                  <c:v>471</c:v>
                </c:pt>
                <c:pt idx="240">
                  <c:v>471.75</c:v>
                </c:pt>
                <c:pt idx="241">
                  <c:v>472.5</c:v>
                </c:pt>
                <c:pt idx="242">
                  <c:v>473.25</c:v>
                </c:pt>
                <c:pt idx="243">
                  <c:v>474</c:v>
                </c:pt>
                <c:pt idx="244">
                  <c:v>474.75</c:v>
                </c:pt>
                <c:pt idx="245">
                  <c:v>475.5</c:v>
                </c:pt>
                <c:pt idx="246">
                  <c:v>476.25</c:v>
                </c:pt>
                <c:pt idx="247">
                  <c:v>477</c:v>
                </c:pt>
                <c:pt idx="248">
                  <c:v>477.75</c:v>
                </c:pt>
                <c:pt idx="249">
                  <c:v>478.5</c:v>
                </c:pt>
                <c:pt idx="250">
                  <c:v>479.25</c:v>
                </c:pt>
                <c:pt idx="251">
                  <c:v>480</c:v>
                </c:pt>
                <c:pt idx="252">
                  <c:v>480.75</c:v>
                </c:pt>
                <c:pt idx="253">
                  <c:v>481.5</c:v>
                </c:pt>
                <c:pt idx="254">
                  <c:v>482.25</c:v>
                </c:pt>
                <c:pt idx="255">
                  <c:v>483</c:v>
                </c:pt>
                <c:pt idx="256">
                  <c:v>483.75</c:v>
                </c:pt>
                <c:pt idx="257">
                  <c:v>484.5</c:v>
                </c:pt>
                <c:pt idx="258">
                  <c:v>485.25</c:v>
                </c:pt>
                <c:pt idx="259">
                  <c:v>486</c:v>
                </c:pt>
                <c:pt idx="260">
                  <c:v>486.75</c:v>
                </c:pt>
                <c:pt idx="261">
                  <c:v>487.5</c:v>
                </c:pt>
                <c:pt idx="262">
                  <c:v>488.25</c:v>
                </c:pt>
                <c:pt idx="263">
                  <c:v>489</c:v>
                </c:pt>
                <c:pt idx="264">
                  <c:v>489.75</c:v>
                </c:pt>
                <c:pt idx="265">
                  <c:v>490.5</c:v>
                </c:pt>
                <c:pt idx="266">
                  <c:v>491.25</c:v>
                </c:pt>
                <c:pt idx="267">
                  <c:v>492</c:v>
                </c:pt>
                <c:pt idx="268">
                  <c:v>492.75</c:v>
                </c:pt>
                <c:pt idx="269">
                  <c:v>493.5</c:v>
                </c:pt>
                <c:pt idx="270">
                  <c:v>494.25</c:v>
                </c:pt>
                <c:pt idx="271">
                  <c:v>495</c:v>
                </c:pt>
                <c:pt idx="272">
                  <c:v>495.75</c:v>
                </c:pt>
                <c:pt idx="273">
                  <c:v>496.5</c:v>
                </c:pt>
                <c:pt idx="274">
                  <c:v>497.25</c:v>
                </c:pt>
                <c:pt idx="275">
                  <c:v>498</c:v>
                </c:pt>
                <c:pt idx="276">
                  <c:v>498.75</c:v>
                </c:pt>
                <c:pt idx="277">
                  <c:v>499.5</c:v>
                </c:pt>
                <c:pt idx="278">
                  <c:v>500.25</c:v>
                </c:pt>
                <c:pt idx="279">
                  <c:v>501</c:v>
                </c:pt>
                <c:pt idx="280">
                  <c:v>501.75</c:v>
                </c:pt>
                <c:pt idx="281">
                  <c:v>502.5</c:v>
                </c:pt>
                <c:pt idx="282">
                  <c:v>503.25</c:v>
                </c:pt>
                <c:pt idx="283">
                  <c:v>504</c:v>
                </c:pt>
                <c:pt idx="284">
                  <c:v>504.75</c:v>
                </c:pt>
                <c:pt idx="285">
                  <c:v>505.5</c:v>
                </c:pt>
                <c:pt idx="286">
                  <c:v>506.25</c:v>
                </c:pt>
                <c:pt idx="287">
                  <c:v>507</c:v>
                </c:pt>
                <c:pt idx="288">
                  <c:v>507.75</c:v>
                </c:pt>
                <c:pt idx="289">
                  <c:v>508.5</c:v>
                </c:pt>
                <c:pt idx="290">
                  <c:v>509.25</c:v>
                </c:pt>
                <c:pt idx="291">
                  <c:v>510</c:v>
                </c:pt>
                <c:pt idx="292">
                  <c:v>510.75</c:v>
                </c:pt>
                <c:pt idx="293">
                  <c:v>511.5</c:v>
                </c:pt>
                <c:pt idx="294">
                  <c:v>512.25</c:v>
                </c:pt>
                <c:pt idx="295">
                  <c:v>513</c:v>
                </c:pt>
                <c:pt idx="296">
                  <c:v>513.75</c:v>
                </c:pt>
                <c:pt idx="297">
                  <c:v>514.5</c:v>
                </c:pt>
                <c:pt idx="298">
                  <c:v>515.25</c:v>
                </c:pt>
                <c:pt idx="299">
                  <c:v>516</c:v>
                </c:pt>
                <c:pt idx="300">
                  <c:v>516.75</c:v>
                </c:pt>
                <c:pt idx="301">
                  <c:v>517.5</c:v>
                </c:pt>
                <c:pt idx="302">
                  <c:v>518.25</c:v>
                </c:pt>
                <c:pt idx="303">
                  <c:v>519</c:v>
                </c:pt>
                <c:pt idx="304">
                  <c:v>519.75</c:v>
                </c:pt>
                <c:pt idx="305">
                  <c:v>520.5</c:v>
                </c:pt>
                <c:pt idx="306">
                  <c:v>521.25</c:v>
                </c:pt>
                <c:pt idx="307">
                  <c:v>522</c:v>
                </c:pt>
                <c:pt idx="308">
                  <c:v>522.75</c:v>
                </c:pt>
                <c:pt idx="309">
                  <c:v>523.5</c:v>
                </c:pt>
                <c:pt idx="310">
                  <c:v>524.25</c:v>
                </c:pt>
                <c:pt idx="311">
                  <c:v>525</c:v>
                </c:pt>
                <c:pt idx="312">
                  <c:v>525.75</c:v>
                </c:pt>
                <c:pt idx="313">
                  <c:v>526.5</c:v>
                </c:pt>
                <c:pt idx="314">
                  <c:v>527.25</c:v>
                </c:pt>
                <c:pt idx="315">
                  <c:v>528</c:v>
                </c:pt>
                <c:pt idx="316">
                  <c:v>528.75</c:v>
                </c:pt>
                <c:pt idx="317">
                  <c:v>529.5</c:v>
                </c:pt>
                <c:pt idx="318">
                  <c:v>530.25</c:v>
                </c:pt>
                <c:pt idx="319">
                  <c:v>531</c:v>
                </c:pt>
                <c:pt idx="320">
                  <c:v>531.75</c:v>
                </c:pt>
                <c:pt idx="321">
                  <c:v>532.5</c:v>
                </c:pt>
                <c:pt idx="322">
                  <c:v>533.25</c:v>
                </c:pt>
                <c:pt idx="323">
                  <c:v>534</c:v>
                </c:pt>
                <c:pt idx="324">
                  <c:v>534.75</c:v>
                </c:pt>
                <c:pt idx="325">
                  <c:v>535.5</c:v>
                </c:pt>
                <c:pt idx="326">
                  <c:v>536.25</c:v>
                </c:pt>
                <c:pt idx="327">
                  <c:v>537</c:v>
                </c:pt>
                <c:pt idx="328">
                  <c:v>537.75</c:v>
                </c:pt>
                <c:pt idx="329">
                  <c:v>538.5</c:v>
                </c:pt>
                <c:pt idx="330">
                  <c:v>539.25</c:v>
                </c:pt>
                <c:pt idx="331">
                  <c:v>540</c:v>
                </c:pt>
                <c:pt idx="332">
                  <c:v>540.75</c:v>
                </c:pt>
                <c:pt idx="333">
                  <c:v>541.5</c:v>
                </c:pt>
                <c:pt idx="334">
                  <c:v>542.25</c:v>
                </c:pt>
                <c:pt idx="335">
                  <c:v>543</c:v>
                </c:pt>
                <c:pt idx="336">
                  <c:v>543.75</c:v>
                </c:pt>
                <c:pt idx="337">
                  <c:v>544.5</c:v>
                </c:pt>
                <c:pt idx="338">
                  <c:v>545.25</c:v>
                </c:pt>
                <c:pt idx="339">
                  <c:v>546</c:v>
                </c:pt>
                <c:pt idx="340">
                  <c:v>546.75</c:v>
                </c:pt>
                <c:pt idx="341">
                  <c:v>547.5</c:v>
                </c:pt>
                <c:pt idx="342">
                  <c:v>548.25</c:v>
                </c:pt>
                <c:pt idx="343">
                  <c:v>549</c:v>
                </c:pt>
                <c:pt idx="344">
                  <c:v>549.75</c:v>
                </c:pt>
                <c:pt idx="345">
                  <c:v>550.5</c:v>
                </c:pt>
                <c:pt idx="346">
                  <c:v>551.25</c:v>
                </c:pt>
                <c:pt idx="347">
                  <c:v>552</c:v>
                </c:pt>
                <c:pt idx="348">
                  <c:v>552.75</c:v>
                </c:pt>
                <c:pt idx="349">
                  <c:v>553.5</c:v>
                </c:pt>
                <c:pt idx="350">
                  <c:v>554.25</c:v>
                </c:pt>
                <c:pt idx="351">
                  <c:v>555</c:v>
                </c:pt>
                <c:pt idx="352">
                  <c:v>555.75</c:v>
                </c:pt>
                <c:pt idx="353">
                  <c:v>556.5</c:v>
                </c:pt>
                <c:pt idx="354">
                  <c:v>557.25</c:v>
                </c:pt>
                <c:pt idx="355">
                  <c:v>558</c:v>
                </c:pt>
                <c:pt idx="356">
                  <c:v>558.75</c:v>
                </c:pt>
                <c:pt idx="357">
                  <c:v>559.5</c:v>
                </c:pt>
                <c:pt idx="358">
                  <c:v>560.25</c:v>
                </c:pt>
                <c:pt idx="359">
                  <c:v>561</c:v>
                </c:pt>
                <c:pt idx="360">
                  <c:v>561.75</c:v>
                </c:pt>
                <c:pt idx="361">
                  <c:v>562.5</c:v>
                </c:pt>
                <c:pt idx="362">
                  <c:v>563.25</c:v>
                </c:pt>
                <c:pt idx="363">
                  <c:v>564</c:v>
                </c:pt>
                <c:pt idx="364">
                  <c:v>564.75</c:v>
                </c:pt>
                <c:pt idx="365">
                  <c:v>565.5</c:v>
                </c:pt>
                <c:pt idx="366">
                  <c:v>566.25</c:v>
                </c:pt>
                <c:pt idx="367">
                  <c:v>567</c:v>
                </c:pt>
                <c:pt idx="368">
                  <c:v>567.75</c:v>
                </c:pt>
                <c:pt idx="369">
                  <c:v>568.5</c:v>
                </c:pt>
                <c:pt idx="370">
                  <c:v>569.25</c:v>
                </c:pt>
                <c:pt idx="371">
                  <c:v>570</c:v>
                </c:pt>
                <c:pt idx="372">
                  <c:v>570.75</c:v>
                </c:pt>
                <c:pt idx="373">
                  <c:v>571.5</c:v>
                </c:pt>
                <c:pt idx="374">
                  <c:v>572.25</c:v>
                </c:pt>
                <c:pt idx="375">
                  <c:v>573</c:v>
                </c:pt>
                <c:pt idx="376">
                  <c:v>573.75</c:v>
                </c:pt>
                <c:pt idx="377">
                  <c:v>574.5</c:v>
                </c:pt>
                <c:pt idx="378">
                  <c:v>575.25</c:v>
                </c:pt>
                <c:pt idx="379">
                  <c:v>576</c:v>
                </c:pt>
                <c:pt idx="380">
                  <c:v>576.75</c:v>
                </c:pt>
                <c:pt idx="381">
                  <c:v>577.5</c:v>
                </c:pt>
                <c:pt idx="382">
                  <c:v>578.25</c:v>
                </c:pt>
                <c:pt idx="383">
                  <c:v>579</c:v>
                </c:pt>
                <c:pt idx="384">
                  <c:v>579.75</c:v>
                </c:pt>
                <c:pt idx="385">
                  <c:v>580.5</c:v>
                </c:pt>
                <c:pt idx="386">
                  <c:v>581.25</c:v>
                </c:pt>
                <c:pt idx="387">
                  <c:v>582</c:v>
                </c:pt>
                <c:pt idx="388">
                  <c:v>582.75</c:v>
                </c:pt>
                <c:pt idx="389">
                  <c:v>583.5</c:v>
                </c:pt>
                <c:pt idx="390">
                  <c:v>584.25</c:v>
                </c:pt>
                <c:pt idx="391">
                  <c:v>585</c:v>
                </c:pt>
                <c:pt idx="392">
                  <c:v>585.75</c:v>
                </c:pt>
                <c:pt idx="393">
                  <c:v>586.5</c:v>
                </c:pt>
                <c:pt idx="394">
                  <c:v>587.25</c:v>
                </c:pt>
                <c:pt idx="395">
                  <c:v>588</c:v>
                </c:pt>
                <c:pt idx="396">
                  <c:v>588.75</c:v>
                </c:pt>
                <c:pt idx="397">
                  <c:v>589.5</c:v>
                </c:pt>
                <c:pt idx="398">
                  <c:v>590.25</c:v>
                </c:pt>
                <c:pt idx="399">
                  <c:v>591</c:v>
                </c:pt>
                <c:pt idx="400">
                  <c:v>591.75</c:v>
                </c:pt>
                <c:pt idx="401">
                  <c:v>592.5</c:v>
                </c:pt>
                <c:pt idx="402">
                  <c:v>593.25</c:v>
                </c:pt>
                <c:pt idx="403">
                  <c:v>594</c:v>
                </c:pt>
                <c:pt idx="404">
                  <c:v>594.75</c:v>
                </c:pt>
                <c:pt idx="405">
                  <c:v>595.5</c:v>
                </c:pt>
                <c:pt idx="406">
                  <c:v>596.25</c:v>
                </c:pt>
                <c:pt idx="407">
                  <c:v>597</c:v>
                </c:pt>
                <c:pt idx="408">
                  <c:v>597.75</c:v>
                </c:pt>
                <c:pt idx="409">
                  <c:v>598.5</c:v>
                </c:pt>
                <c:pt idx="410">
                  <c:v>599.25</c:v>
                </c:pt>
                <c:pt idx="411">
                  <c:v>600</c:v>
                </c:pt>
                <c:pt idx="412">
                  <c:v>600.75</c:v>
                </c:pt>
                <c:pt idx="413">
                  <c:v>601.5</c:v>
                </c:pt>
                <c:pt idx="414">
                  <c:v>602.25</c:v>
                </c:pt>
                <c:pt idx="415">
                  <c:v>603</c:v>
                </c:pt>
                <c:pt idx="416">
                  <c:v>603.75</c:v>
                </c:pt>
                <c:pt idx="417">
                  <c:v>604.5</c:v>
                </c:pt>
                <c:pt idx="418">
                  <c:v>605.25</c:v>
                </c:pt>
                <c:pt idx="419">
                  <c:v>606</c:v>
                </c:pt>
                <c:pt idx="420">
                  <c:v>606.75</c:v>
                </c:pt>
                <c:pt idx="421">
                  <c:v>607.5</c:v>
                </c:pt>
                <c:pt idx="422">
                  <c:v>608.25</c:v>
                </c:pt>
                <c:pt idx="423">
                  <c:v>609</c:v>
                </c:pt>
                <c:pt idx="424">
                  <c:v>609.75</c:v>
                </c:pt>
                <c:pt idx="425">
                  <c:v>610.5</c:v>
                </c:pt>
                <c:pt idx="426">
                  <c:v>611.25</c:v>
                </c:pt>
                <c:pt idx="427">
                  <c:v>612</c:v>
                </c:pt>
                <c:pt idx="428">
                  <c:v>612.75</c:v>
                </c:pt>
                <c:pt idx="429">
                  <c:v>613.5</c:v>
                </c:pt>
                <c:pt idx="430">
                  <c:v>614.25</c:v>
                </c:pt>
                <c:pt idx="431">
                  <c:v>615</c:v>
                </c:pt>
                <c:pt idx="432">
                  <c:v>615.75</c:v>
                </c:pt>
                <c:pt idx="433">
                  <c:v>616.5</c:v>
                </c:pt>
                <c:pt idx="434">
                  <c:v>617.25</c:v>
                </c:pt>
                <c:pt idx="435">
                  <c:v>618</c:v>
                </c:pt>
                <c:pt idx="436">
                  <c:v>618.75</c:v>
                </c:pt>
                <c:pt idx="437">
                  <c:v>619.5</c:v>
                </c:pt>
                <c:pt idx="438">
                  <c:v>620.25</c:v>
                </c:pt>
                <c:pt idx="439">
                  <c:v>621</c:v>
                </c:pt>
                <c:pt idx="440">
                  <c:v>621.75</c:v>
                </c:pt>
                <c:pt idx="441">
                  <c:v>622.5</c:v>
                </c:pt>
                <c:pt idx="442">
                  <c:v>623.25</c:v>
                </c:pt>
                <c:pt idx="443">
                  <c:v>624</c:v>
                </c:pt>
                <c:pt idx="444">
                  <c:v>624.75</c:v>
                </c:pt>
                <c:pt idx="445">
                  <c:v>625.5</c:v>
                </c:pt>
                <c:pt idx="446">
                  <c:v>626.25</c:v>
                </c:pt>
                <c:pt idx="447">
                  <c:v>627</c:v>
                </c:pt>
                <c:pt idx="448">
                  <c:v>627.75</c:v>
                </c:pt>
                <c:pt idx="449">
                  <c:v>628.5</c:v>
                </c:pt>
                <c:pt idx="450">
                  <c:v>629.25</c:v>
                </c:pt>
                <c:pt idx="451">
                  <c:v>630</c:v>
                </c:pt>
                <c:pt idx="452">
                  <c:v>630.75</c:v>
                </c:pt>
                <c:pt idx="453">
                  <c:v>631.5</c:v>
                </c:pt>
                <c:pt idx="454">
                  <c:v>632.25</c:v>
                </c:pt>
                <c:pt idx="455">
                  <c:v>633</c:v>
                </c:pt>
                <c:pt idx="456">
                  <c:v>633.75</c:v>
                </c:pt>
                <c:pt idx="457">
                  <c:v>634.5</c:v>
                </c:pt>
                <c:pt idx="458">
                  <c:v>635.25</c:v>
                </c:pt>
                <c:pt idx="459">
                  <c:v>636</c:v>
                </c:pt>
                <c:pt idx="460">
                  <c:v>636.75</c:v>
                </c:pt>
                <c:pt idx="461">
                  <c:v>637.5</c:v>
                </c:pt>
                <c:pt idx="462">
                  <c:v>638.25</c:v>
                </c:pt>
                <c:pt idx="463">
                  <c:v>639</c:v>
                </c:pt>
                <c:pt idx="464">
                  <c:v>639.75</c:v>
                </c:pt>
                <c:pt idx="465">
                  <c:v>640.5</c:v>
                </c:pt>
                <c:pt idx="466">
                  <c:v>641.25</c:v>
                </c:pt>
                <c:pt idx="467">
                  <c:v>642</c:v>
                </c:pt>
                <c:pt idx="468">
                  <c:v>642.75</c:v>
                </c:pt>
                <c:pt idx="469">
                  <c:v>643.5</c:v>
                </c:pt>
                <c:pt idx="470">
                  <c:v>644.25</c:v>
                </c:pt>
                <c:pt idx="471">
                  <c:v>645</c:v>
                </c:pt>
                <c:pt idx="472">
                  <c:v>645.75</c:v>
                </c:pt>
                <c:pt idx="473">
                  <c:v>646.5</c:v>
                </c:pt>
                <c:pt idx="474">
                  <c:v>647.25</c:v>
                </c:pt>
                <c:pt idx="475">
                  <c:v>648</c:v>
                </c:pt>
                <c:pt idx="476">
                  <c:v>648.1875</c:v>
                </c:pt>
              </c:numCache>
            </c:numRef>
          </c:xVal>
          <c:yVal>
            <c:numRef>
              <c:f>Dx_17_temp!$H$3:$H$491</c:f>
              <c:numCache>
                <c:formatCode>General</c:formatCode>
                <c:ptCount val="489"/>
                <c:pt idx="0">
                  <c:v>-0.17599999999999999</c:v>
                </c:pt>
                <c:pt idx="1">
                  <c:v>-0.2072</c:v>
                </c:pt>
                <c:pt idx="2">
                  <c:v>-0.2389</c:v>
                </c:pt>
                <c:pt idx="3">
                  <c:v>-0.2712</c:v>
                </c:pt>
                <c:pt idx="4">
                  <c:v>-0.30409999999999998</c:v>
                </c:pt>
                <c:pt idx="5">
                  <c:v>-0.30409999999999998</c:v>
                </c:pt>
                <c:pt idx="6">
                  <c:v>-0.30409999999999998</c:v>
                </c:pt>
                <c:pt idx="7">
                  <c:v>-0.30399999999999999</c:v>
                </c:pt>
                <c:pt idx="8">
                  <c:v>-0.32140000000000002</c:v>
                </c:pt>
                <c:pt idx="9">
                  <c:v>-0.34089999999999998</c:v>
                </c:pt>
                <c:pt idx="10">
                  <c:v>-0.36299999999999999</c:v>
                </c:pt>
                <c:pt idx="11">
                  <c:v>-0.3881</c:v>
                </c:pt>
                <c:pt idx="12">
                  <c:v>-0.38850000000000001</c:v>
                </c:pt>
                <c:pt idx="13">
                  <c:v>-0.38890000000000002</c:v>
                </c:pt>
                <c:pt idx="14">
                  <c:v>-0.38929999999999998</c:v>
                </c:pt>
                <c:pt idx="15">
                  <c:v>-0.38969999999999999</c:v>
                </c:pt>
                <c:pt idx="16">
                  <c:v>-0.3901</c:v>
                </c:pt>
                <c:pt idx="17">
                  <c:v>-0.39050000000000001</c:v>
                </c:pt>
                <c:pt idx="18">
                  <c:v>-0.39090000000000003</c:v>
                </c:pt>
                <c:pt idx="19">
                  <c:v>-0.39129999999999998</c:v>
                </c:pt>
                <c:pt idx="20">
                  <c:v>-0.39169999999999999</c:v>
                </c:pt>
                <c:pt idx="21">
                  <c:v>-0.3921</c:v>
                </c:pt>
                <c:pt idx="22">
                  <c:v>-0.39250000000000002</c:v>
                </c:pt>
                <c:pt idx="23">
                  <c:v>-0.39300000000000002</c:v>
                </c:pt>
                <c:pt idx="24">
                  <c:v>-0.39340000000000003</c:v>
                </c:pt>
                <c:pt idx="25">
                  <c:v>-0.39379999999999998</c:v>
                </c:pt>
                <c:pt idx="26">
                  <c:v>-0.39419999999999999</c:v>
                </c:pt>
                <c:pt idx="27">
                  <c:v>-0.39460000000000001</c:v>
                </c:pt>
                <c:pt idx="28">
                  <c:v>-0.39500000000000002</c:v>
                </c:pt>
                <c:pt idx="29">
                  <c:v>-0.39539999999999997</c:v>
                </c:pt>
                <c:pt idx="30">
                  <c:v>-0.39589999999999997</c:v>
                </c:pt>
                <c:pt idx="31">
                  <c:v>-0.39629999999999999</c:v>
                </c:pt>
                <c:pt idx="32">
                  <c:v>-0.3967</c:v>
                </c:pt>
                <c:pt idx="33">
                  <c:v>-0.39710000000000001</c:v>
                </c:pt>
                <c:pt idx="34">
                  <c:v>-0.39760000000000001</c:v>
                </c:pt>
                <c:pt idx="35">
                  <c:v>-0.39800000000000002</c:v>
                </c:pt>
                <c:pt idx="36">
                  <c:v>-0.39839999999999998</c:v>
                </c:pt>
                <c:pt idx="37">
                  <c:v>-0.39879999999999999</c:v>
                </c:pt>
                <c:pt idx="38">
                  <c:v>-0.39929999999999999</c:v>
                </c:pt>
                <c:pt idx="39">
                  <c:v>-0.3997</c:v>
                </c:pt>
                <c:pt idx="40">
                  <c:v>-0.40010000000000001</c:v>
                </c:pt>
                <c:pt idx="41">
                  <c:v>-0.40050000000000002</c:v>
                </c:pt>
                <c:pt idx="42">
                  <c:v>-0.40100000000000002</c:v>
                </c:pt>
                <c:pt idx="43">
                  <c:v>-0.40139999999999998</c:v>
                </c:pt>
                <c:pt idx="44">
                  <c:v>-0.40179999999999999</c:v>
                </c:pt>
                <c:pt idx="45">
                  <c:v>-0.40229999999999999</c:v>
                </c:pt>
                <c:pt idx="46">
                  <c:v>-0.4027</c:v>
                </c:pt>
                <c:pt idx="47">
                  <c:v>-0.40310000000000001</c:v>
                </c:pt>
                <c:pt idx="48">
                  <c:v>-0.40360000000000001</c:v>
                </c:pt>
                <c:pt idx="49">
                  <c:v>-0.40400000000000003</c:v>
                </c:pt>
                <c:pt idx="50">
                  <c:v>-0.40439999999999998</c:v>
                </c:pt>
                <c:pt idx="51">
                  <c:v>-0.40489999999999998</c:v>
                </c:pt>
                <c:pt idx="52">
                  <c:v>-0.40529999999999999</c:v>
                </c:pt>
                <c:pt idx="53">
                  <c:v>-0.40579999999999999</c:v>
                </c:pt>
                <c:pt idx="54">
                  <c:v>-0.40620000000000001</c:v>
                </c:pt>
                <c:pt idx="55">
                  <c:v>-0.40660000000000002</c:v>
                </c:pt>
                <c:pt idx="56">
                  <c:v>-0.40710000000000002</c:v>
                </c:pt>
                <c:pt idx="57">
                  <c:v>-0.40749999999999997</c:v>
                </c:pt>
                <c:pt idx="58">
                  <c:v>-0.40799999999999997</c:v>
                </c:pt>
                <c:pt idx="59">
                  <c:v>-0.40839999999999999</c:v>
                </c:pt>
                <c:pt idx="60">
                  <c:v>-0.40889999999999999</c:v>
                </c:pt>
                <c:pt idx="61">
                  <c:v>-0.4093</c:v>
                </c:pt>
                <c:pt idx="62">
                  <c:v>-0.4098</c:v>
                </c:pt>
                <c:pt idx="63">
                  <c:v>-0.41020000000000001</c:v>
                </c:pt>
                <c:pt idx="64">
                  <c:v>-0.41070000000000001</c:v>
                </c:pt>
                <c:pt idx="65">
                  <c:v>-0.41110000000000002</c:v>
                </c:pt>
                <c:pt idx="66">
                  <c:v>-0.41160000000000002</c:v>
                </c:pt>
                <c:pt idx="67">
                  <c:v>-0.41199999999999998</c:v>
                </c:pt>
                <c:pt idx="68">
                  <c:v>-0.41249999999999998</c:v>
                </c:pt>
                <c:pt idx="69">
                  <c:v>-0.41289999999999999</c:v>
                </c:pt>
                <c:pt idx="70">
                  <c:v>-0.41339999999999999</c:v>
                </c:pt>
                <c:pt idx="71">
                  <c:v>-0.4138</c:v>
                </c:pt>
                <c:pt idx="72">
                  <c:v>-0.4143</c:v>
                </c:pt>
                <c:pt idx="73">
                  <c:v>-0.4148</c:v>
                </c:pt>
                <c:pt idx="74">
                  <c:v>-0.41520000000000001</c:v>
                </c:pt>
                <c:pt idx="75">
                  <c:v>-0.41570000000000001</c:v>
                </c:pt>
                <c:pt idx="76">
                  <c:v>-0.41620000000000001</c:v>
                </c:pt>
                <c:pt idx="77">
                  <c:v>-0.41660000000000003</c:v>
                </c:pt>
                <c:pt idx="78">
                  <c:v>-0.41710000000000003</c:v>
                </c:pt>
                <c:pt idx="79">
                  <c:v>-0.41749999999999998</c:v>
                </c:pt>
                <c:pt idx="80">
                  <c:v>-0.41799999999999998</c:v>
                </c:pt>
                <c:pt idx="81">
                  <c:v>-0.41849999999999998</c:v>
                </c:pt>
                <c:pt idx="82">
                  <c:v>-0.41899999999999998</c:v>
                </c:pt>
                <c:pt idx="83">
                  <c:v>-0.4194</c:v>
                </c:pt>
                <c:pt idx="84">
                  <c:v>-0.4199</c:v>
                </c:pt>
                <c:pt idx="85">
                  <c:v>-0.4204</c:v>
                </c:pt>
                <c:pt idx="86">
                  <c:v>-0.42080000000000001</c:v>
                </c:pt>
                <c:pt idx="87">
                  <c:v>-0.42130000000000001</c:v>
                </c:pt>
                <c:pt idx="88">
                  <c:v>-0.42180000000000001</c:v>
                </c:pt>
                <c:pt idx="89">
                  <c:v>-0.42230000000000001</c:v>
                </c:pt>
                <c:pt idx="90">
                  <c:v>-0.42270000000000002</c:v>
                </c:pt>
                <c:pt idx="91">
                  <c:v>-0.42320000000000002</c:v>
                </c:pt>
                <c:pt idx="92">
                  <c:v>-0.42370000000000002</c:v>
                </c:pt>
                <c:pt idx="93">
                  <c:v>-0.42420000000000002</c:v>
                </c:pt>
                <c:pt idx="94">
                  <c:v>-0.42470000000000002</c:v>
                </c:pt>
                <c:pt idx="95">
                  <c:v>-0.42520000000000002</c:v>
                </c:pt>
                <c:pt idx="96">
                  <c:v>-0.42559999999999998</c:v>
                </c:pt>
                <c:pt idx="97">
                  <c:v>-0.42609999999999998</c:v>
                </c:pt>
                <c:pt idx="98">
                  <c:v>-0.42659999999999998</c:v>
                </c:pt>
                <c:pt idx="99">
                  <c:v>-0.42709999999999998</c:v>
                </c:pt>
                <c:pt idx="100">
                  <c:v>-0.42759999999999998</c:v>
                </c:pt>
                <c:pt idx="101">
                  <c:v>-0.42809999999999998</c:v>
                </c:pt>
                <c:pt idx="102">
                  <c:v>-0.42859999999999998</c:v>
                </c:pt>
                <c:pt idx="103">
                  <c:v>-0.42909999999999998</c:v>
                </c:pt>
                <c:pt idx="104">
                  <c:v>-0.42959999999999998</c:v>
                </c:pt>
                <c:pt idx="105">
                  <c:v>-0.43009999999999998</c:v>
                </c:pt>
                <c:pt idx="106">
                  <c:v>-0.43049999999999999</c:v>
                </c:pt>
                <c:pt idx="107">
                  <c:v>-0.43099999999999999</c:v>
                </c:pt>
                <c:pt idx="108">
                  <c:v>-0.43149999999999999</c:v>
                </c:pt>
                <c:pt idx="109">
                  <c:v>-0.432</c:v>
                </c:pt>
                <c:pt idx="110">
                  <c:v>-0.4325</c:v>
                </c:pt>
                <c:pt idx="111">
                  <c:v>-0.433</c:v>
                </c:pt>
                <c:pt idx="112">
                  <c:v>-0.4335</c:v>
                </c:pt>
                <c:pt idx="113">
                  <c:v>-0.43409999999999999</c:v>
                </c:pt>
                <c:pt idx="114">
                  <c:v>-0.43459999999999999</c:v>
                </c:pt>
                <c:pt idx="115">
                  <c:v>-0.43509999999999999</c:v>
                </c:pt>
                <c:pt idx="116">
                  <c:v>-0.43559999999999999</c:v>
                </c:pt>
                <c:pt idx="117">
                  <c:v>-0.43609999999999999</c:v>
                </c:pt>
                <c:pt idx="118">
                  <c:v>-0.43659999999999999</c:v>
                </c:pt>
                <c:pt idx="119">
                  <c:v>-0.43709999999999999</c:v>
                </c:pt>
                <c:pt idx="120">
                  <c:v>-0.43759999999999999</c:v>
                </c:pt>
                <c:pt idx="121">
                  <c:v>-0.43809999999999999</c:v>
                </c:pt>
                <c:pt idx="122">
                  <c:v>-0.43859999999999999</c:v>
                </c:pt>
                <c:pt idx="123">
                  <c:v>-0.43919999999999998</c:v>
                </c:pt>
                <c:pt idx="124">
                  <c:v>-0.43969999999999998</c:v>
                </c:pt>
                <c:pt idx="125">
                  <c:v>-0.44019999999999998</c:v>
                </c:pt>
                <c:pt idx="126">
                  <c:v>-0.44069999999999998</c:v>
                </c:pt>
                <c:pt idx="127">
                  <c:v>-0.44119999999999998</c:v>
                </c:pt>
                <c:pt idx="128">
                  <c:v>-0.44180000000000003</c:v>
                </c:pt>
                <c:pt idx="129">
                  <c:v>-0.44230000000000003</c:v>
                </c:pt>
                <c:pt idx="130">
                  <c:v>-0.44280000000000003</c:v>
                </c:pt>
                <c:pt idx="131">
                  <c:v>-0.44330000000000003</c:v>
                </c:pt>
                <c:pt idx="132">
                  <c:v>-0.44390000000000002</c:v>
                </c:pt>
                <c:pt idx="133">
                  <c:v>-0.44440000000000002</c:v>
                </c:pt>
                <c:pt idx="134">
                  <c:v>-0.44490000000000002</c:v>
                </c:pt>
                <c:pt idx="135">
                  <c:v>-0.44550000000000001</c:v>
                </c:pt>
                <c:pt idx="136">
                  <c:v>-0.44600000000000001</c:v>
                </c:pt>
                <c:pt idx="137">
                  <c:v>-0.44650000000000001</c:v>
                </c:pt>
                <c:pt idx="138">
                  <c:v>-0.4471</c:v>
                </c:pt>
                <c:pt idx="139">
                  <c:v>-0.4476</c:v>
                </c:pt>
                <c:pt idx="140">
                  <c:v>-0.4481</c:v>
                </c:pt>
                <c:pt idx="141">
                  <c:v>-0.44869999999999999</c:v>
                </c:pt>
                <c:pt idx="142">
                  <c:v>-0.44919999999999999</c:v>
                </c:pt>
                <c:pt idx="143">
                  <c:v>-0.44969999999999999</c:v>
                </c:pt>
                <c:pt idx="144">
                  <c:v>-0.45029999999999998</c:v>
                </c:pt>
                <c:pt idx="145">
                  <c:v>-0.45079999999999998</c:v>
                </c:pt>
                <c:pt idx="146">
                  <c:v>-0.4516</c:v>
                </c:pt>
                <c:pt idx="147">
                  <c:v>-0.45219999999999999</c:v>
                </c:pt>
                <c:pt idx="148">
                  <c:v>-0.45279999999999998</c:v>
                </c:pt>
                <c:pt idx="149">
                  <c:v>-0.45340000000000003</c:v>
                </c:pt>
                <c:pt idx="150">
                  <c:v>-0.45400000000000001</c:v>
                </c:pt>
                <c:pt idx="151">
                  <c:v>-0.4546</c:v>
                </c:pt>
                <c:pt idx="152">
                  <c:v>-0.45519999999999999</c:v>
                </c:pt>
                <c:pt idx="153">
                  <c:v>-0.45579999999999998</c:v>
                </c:pt>
                <c:pt idx="154">
                  <c:v>-0.45639999999999997</c:v>
                </c:pt>
                <c:pt idx="155">
                  <c:v>-0.45700000000000002</c:v>
                </c:pt>
                <c:pt idx="156">
                  <c:v>-0.4577</c:v>
                </c:pt>
                <c:pt idx="157">
                  <c:v>-0.45829999999999999</c:v>
                </c:pt>
                <c:pt idx="158">
                  <c:v>-0.45889999999999997</c:v>
                </c:pt>
                <c:pt idx="159">
                  <c:v>-0.45950000000000002</c:v>
                </c:pt>
                <c:pt idx="160">
                  <c:v>-0.46010000000000001</c:v>
                </c:pt>
                <c:pt idx="161">
                  <c:v>-0.4607</c:v>
                </c:pt>
                <c:pt idx="162">
                  <c:v>-0.46129999999999999</c:v>
                </c:pt>
                <c:pt idx="163">
                  <c:v>-0.46189999999999998</c:v>
                </c:pt>
                <c:pt idx="164">
                  <c:v>-0.46260000000000001</c:v>
                </c:pt>
                <c:pt idx="165">
                  <c:v>-0.4632</c:v>
                </c:pt>
                <c:pt idx="166">
                  <c:v>-0.46379999999999999</c:v>
                </c:pt>
                <c:pt idx="167">
                  <c:v>-0.46439999999999998</c:v>
                </c:pt>
                <c:pt idx="168">
                  <c:v>-0.46510000000000001</c:v>
                </c:pt>
                <c:pt idx="169">
                  <c:v>-0.4657</c:v>
                </c:pt>
                <c:pt idx="170">
                  <c:v>-0.46629999999999999</c:v>
                </c:pt>
                <c:pt idx="171">
                  <c:v>-0.46700000000000003</c:v>
                </c:pt>
                <c:pt idx="172">
                  <c:v>-0.46760000000000002</c:v>
                </c:pt>
                <c:pt idx="173">
                  <c:v>-0.46829999999999999</c:v>
                </c:pt>
                <c:pt idx="174">
                  <c:v>-0.46889999999999998</c:v>
                </c:pt>
                <c:pt idx="175">
                  <c:v>-0.46960000000000002</c:v>
                </c:pt>
                <c:pt idx="176">
                  <c:v>-0.47020000000000001</c:v>
                </c:pt>
                <c:pt idx="177">
                  <c:v>-0.47089999999999999</c:v>
                </c:pt>
                <c:pt idx="178">
                  <c:v>-0.47149999999999997</c:v>
                </c:pt>
                <c:pt idx="179">
                  <c:v>-0.47220000000000001</c:v>
                </c:pt>
                <c:pt idx="180">
                  <c:v>-0.47289999999999999</c:v>
                </c:pt>
                <c:pt idx="181">
                  <c:v>-0.47349999999999998</c:v>
                </c:pt>
                <c:pt idx="182">
                  <c:v>-0.47420000000000001</c:v>
                </c:pt>
                <c:pt idx="183">
                  <c:v>-0.47489999999999999</c:v>
                </c:pt>
                <c:pt idx="184">
                  <c:v>-0.47560000000000002</c:v>
                </c:pt>
                <c:pt idx="185">
                  <c:v>-0.47620000000000001</c:v>
                </c:pt>
                <c:pt idx="186">
                  <c:v>-0.47689999999999999</c:v>
                </c:pt>
                <c:pt idx="187">
                  <c:v>-0.47760000000000002</c:v>
                </c:pt>
                <c:pt idx="188">
                  <c:v>-0.4783</c:v>
                </c:pt>
                <c:pt idx="189">
                  <c:v>-0.47899999999999998</c:v>
                </c:pt>
                <c:pt idx="190">
                  <c:v>-0.47970000000000002</c:v>
                </c:pt>
                <c:pt idx="191">
                  <c:v>-0.48039999999999999</c:v>
                </c:pt>
                <c:pt idx="192">
                  <c:v>-0.48110000000000003</c:v>
                </c:pt>
                <c:pt idx="193">
                  <c:v>-0.48180000000000001</c:v>
                </c:pt>
                <c:pt idx="194">
                  <c:v>-0.48259999999999997</c:v>
                </c:pt>
                <c:pt idx="195">
                  <c:v>-0.48330000000000001</c:v>
                </c:pt>
                <c:pt idx="196">
                  <c:v>-0.48399999999999999</c:v>
                </c:pt>
                <c:pt idx="197">
                  <c:v>-0.48480000000000001</c:v>
                </c:pt>
                <c:pt idx="198">
                  <c:v>-0.48549999999999999</c:v>
                </c:pt>
                <c:pt idx="199">
                  <c:v>-0.48620000000000002</c:v>
                </c:pt>
                <c:pt idx="200">
                  <c:v>-0.48699999999999999</c:v>
                </c:pt>
                <c:pt idx="201">
                  <c:v>-0.48770000000000002</c:v>
                </c:pt>
                <c:pt idx="202">
                  <c:v>-0.48849999999999999</c:v>
                </c:pt>
                <c:pt idx="203">
                  <c:v>-0.48930000000000001</c:v>
                </c:pt>
                <c:pt idx="204">
                  <c:v>-0.49</c:v>
                </c:pt>
                <c:pt idx="205">
                  <c:v>-0.49080000000000001</c:v>
                </c:pt>
                <c:pt idx="206">
                  <c:v>-0.49159999999999998</c:v>
                </c:pt>
                <c:pt idx="207">
                  <c:v>-0.4924</c:v>
                </c:pt>
                <c:pt idx="208">
                  <c:v>-0.49320000000000003</c:v>
                </c:pt>
                <c:pt idx="209">
                  <c:v>-0.49399999999999999</c:v>
                </c:pt>
                <c:pt idx="210">
                  <c:v>-0.49480000000000002</c:v>
                </c:pt>
                <c:pt idx="211">
                  <c:v>-0.49559999999999998</c:v>
                </c:pt>
                <c:pt idx="212">
                  <c:v>-0.49640000000000001</c:v>
                </c:pt>
                <c:pt idx="213">
                  <c:v>-0.49719999999999998</c:v>
                </c:pt>
                <c:pt idx="214">
                  <c:v>-0.498</c:v>
                </c:pt>
                <c:pt idx="215">
                  <c:v>-0.49890000000000001</c:v>
                </c:pt>
                <c:pt idx="216">
                  <c:v>-0.49969999999999998</c:v>
                </c:pt>
                <c:pt idx="217">
                  <c:v>-0.50060000000000004</c:v>
                </c:pt>
                <c:pt idx="218">
                  <c:v>-0.50139999999999996</c:v>
                </c:pt>
                <c:pt idx="219">
                  <c:v>-0.50229999999999997</c:v>
                </c:pt>
                <c:pt idx="220">
                  <c:v>-0.50309999999999999</c:v>
                </c:pt>
                <c:pt idx="221">
                  <c:v>-0.504</c:v>
                </c:pt>
                <c:pt idx="222">
                  <c:v>-0.50490000000000002</c:v>
                </c:pt>
                <c:pt idx="223">
                  <c:v>-0.50580000000000003</c:v>
                </c:pt>
                <c:pt idx="224">
                  <c:v>-0.50670000000000004</c:v>
                </c:pt>
                <c:pt idx="225">
                  <c:v>-0.50760000000000005</c:v>
                </c:pt>
                <c:pt idx="226">
                  <c:v>-0.50849999999999995</c:v>
                </c:pt>
                <c:pt idx="227">
                  <c:v>-0.50939999999999996</c:v>
                </c:pt>
                <c:pt idx="228">
                  <c:v>-0.51039999999999996</c:v>
                </c:pt>
                <c:pt idx="229">
                  <c:v>-0.51129999999999998</c:v>
                </c:pt>
                <c:pt idx="230">
                  <c:v>-0.51229999999999998</c:v>
                </c:pt>
                <c:pt idx="231">
                  <c:v>-0.51319999999999999</c:v>
                </c:pt>
                <c:pt idx="232">
                  <c:v>-0.51419999999999999</c:v>
                </c:pt>
                <c:pt idx="233">
                  <c:v>-0.51519999999999999</c:v>
                </c:pt>
                <c:pt idx="234">
                  <c:v>-0.51619999999999999</c:v>
                </c:pt>
                <c:pt idx="235">
                  <c:v>-0.51719999999999999</c:v>
                </c:pt>
                <c:pt idx="236">
                  <c:v>-0.51819999999999999</c:v>
                </c:pt>
                <c:pt idx="237">
                  <c:v>-0.51919999999999999</c:v>
                </c:pt>
                <c:pt idx="238">
                  <c:v>-0.5202</c:v>
                </c:pt>
                <c:pt idx="239">
                  <c:v>-0.52129999999999999</c:v>
                </c:pt>
                <c:pt idx="240">
                  <c:v>-0.52229999999999999</c:v>
                </c:pt>
                <c:pt idx="241">
                  <c:v>-0.52339999999999998</c:v>
                </c:pt>
                <c:pt idx="242">
                  <c:v>-0.52439999999999998</c:v>
                </c:pt>
                <c:pt idx="243">
                  <c:v>-0.52549999999999997</c:v>
                </c:pt>
                <c:pt idx="244">
                  <c:v>-0.52659999999999996</c:v>
                </c:pt>
                <c:pt idx="245">
                  <c:v>-0.52769999999999995</c:v>
                </c:pt>
                <c:pt idx="246">
                  <c:v>-0.52890000000000004</c:v>
                </c:pt>
                <c:pt idx="247">
                  <c:v>-0.53</c:v>
                </c:pt>
                <c:pt idx="248">
                  <c:v>-0.53110000000000002</c:v>
                </c:pt>
                <c:pt idx="249">
                  <c:v>-0.5323</c:v>
                </c:pt>
                <c:pt idx="250">
                  <c:v>-0.53349999999999997</c:v>
                </c:pt>
                <c:pt idx="251">
                  <c:v>-0.53469999999999995</c:v>
                </c:pt>
                <c:pt idx="252">
                  <c:v>-0.53590000000000004</c:v>
                </c:pt>
                <c:pt idx="253">
                  <c:v>-0.53710000000000002</c:v>
                </c:pt>
                <c:pt idx="254">
                  <c:v>-0.5383</c:v>
                </c:pt>
                <c:pt idx="255">
                  <c:v>-0.53959999999999997</c:v>
                </c:pt>
                <c:pt idx="256">
                  <c:v>-0.54079999999999995</c:v>
                </c:pt>
                <c:pt idx="257">
                  <c:v>-0.54210000000000003</c:v>
                </c:pt>
                <c:pt idx="258">
                  <c:v>-0.54339999999999999</c:v>
                </c:pt>
                <c:pt idx="259">
                  <c:v>-0.54469999999999996</c:v>
                </c:pt>
                <c:pt idx="260">
                  <c:v>-0.54600000000000004</c:v>
                </c:pt>
                <c:pt idx="261">
                  <c:v>-0.5474</c:v>
                </c:pt>
                <c:pt idx="262">
                  <c:v>-0.54869999999999997</c:v>
                </c:pt>
                <c:pt idx="263">
                  <c:v>-0.55010000000000003</c:v>
                </c:pt>
                <c:pt idx="264">
                  <c:v>-0.55149999999999999</c:v>
                </c:pt>
                <c:pt idx="265">
                  <c:v>-0.55289999999999995</c:v>
                </c:pt>
                <c:pt idx="266">
                  <c:v>-0.5544</c:v>
                </c:pt>
                <c:pt idx="267">
                  <c:v>-0.55579999999999996</c:v>
                </c:pt>
                <c:pt idx="268">
                  <c:v>-0.55730000000000002</c:v>
                </c:pt>
                <c:pt idx="269">
                  <c:v>-0.55879999999999996</c:v>
                </c:pt>
                <c:pt idx="270">
                  <c:v>-0.56030000000000002</c:v>
                </c:pt>
                <c:pt idx="271">
                  <c:v>-0.56179999999999997</c:v>
                </c:pt>
                <c:pt idx="272">
                  <c:v>-0.56340000000000001</c:v>
                </c:pt>
                <c:pt idx="273">
                  <c:v>-0.56499999999999995</c:v>
                </c:pt>
                <c:pt idx="274">
                  <c:v>-0.56659999999999999</c:v>
                </c:pt>
                <c:pt idx="275">
                  <c:v>-0.56820000000000004</c:v>
                </c:pt>
                <c:pt idx="276">
                  <c:v>-0.56979999999999997</c:v>
                </c:pt>
                <c:pt idx="277">
                  <c:v>-0.57150000000000001</c:v>
                </c:pt>
                <c:pt idx="278">
                  <c:v>-0.57369999999999999</c:v>
                </c:pt>
                <c:pt idx="279">
                  <c:v>-0.57689999999999997</c:v>
                </c:pt>
                <c:pt idx="280">
                  <c:v>-0.58020000000000005</c:v>
                </c:pt>
                <c:pt idx="281">
                  <c:v>-0.58350000000000002</c:v>
                </c:pt>
                <c:pt idx="282">
                  <c:v>-0.58689999999999998</c:v>
                </c:pt>
                <c:pt idx="283">
                  <c:v>-0.59030000000000005</c:v>
                </c:pt>
                <c:pt idx="284">
                  <c:v>-0.59379999999999999</c:v>
                </c:pt>
                <c:pt idx="285">
                  <c:v>-0.59730000000000005</c:v>
                </c:pt>
                <c:pt idx="286">
                  <c:v>-0.60089999999999999</c:v>
                </c:pt>
                <c:pt idx="287">
                  <c:v>-0.60450000000000004</c:v>
                </c:pt>
                <c:pt idx="288">
                  <c:v>-0.60819999999999996</c:v>
                </c:pt>
                <c:pt idx="289">
                  <c:v>-0.6119</c:v>
                </c:pt>
                <c:pt idx="290">
                  <c:v>-0.61570000000000003</c:v>
                </c:pt>
                <c:pt idx="291">
                  <c:v>-0.61950000000000005</c:v>
                </c:pt>
                <c:pt idx="292">
                  <c:v>-0.62339999999999995</c:v>
                </c:pt>
                <c:pt idx="293">
                  <c:v>-0.62729999999999997</c:v>
                </c:pt>
                <c:pt idx="294">
                  <c:v>-0.63129999999999997</c:v>
                </c:pt>
                <c:pt idx="295">
                  <c:v>-0.63539999999999996</c:v>
                </c:pt>
                <c:pt idx="296">
                  <c:v>-0.63949999999999996</c:v>
                </c:pt>
                <c:pt idx="297">
                  <c:v>-0.64370000000000005</c:v>
                </c:pt>
                <c:pt idx="298">
                  <c:v>-0.64800000000000002</c:v>
                </c:pt>
                <c:pt idx="299">
                  <c:v>-0.65229999999999999</c:v>
                </c:pt>
                <c:pt idx="300">
                  <c:v>-0.65659999999999996</c:v>
                </c:pt>
                <c:pt idx="301">
                  <c:v>-0.66110000000000002</c:v>
                </c:pt>
                <c:pt idx="302">
                  <c:v>-0.66559999999999997</c:v>
                </c:pt>
                <c:pt idx="303">
                  <c:v>-0.67020000000000002</c:v>
                </c:pt>
                <c:pt idx="304">
                  <c:v>-0.67490000000000006</c:v>
                </c:pt>
                <c:pt idx="305">
                  <c:v>-0.67959999999999998</c:v>
                </c:pt>
                <c:pt idx="306">
                  <c:v>-0.68440000000000001</c:v>
                </c:pt>
                <c:pt idx="307">
                  <c:v>-0.68930000000000002</c:v>
                </c:pt>
                <c:pt idx="308">
                  <c:v>-0.69420000000000004</c:v>
                </c:pt>
                <c:pt idx="309">
                  <c:v>-0.69930000000000003</c:v>
                </c:pt>
                <c:pt idx="310">
                  <c:v>-0.70440000000000003</c:v>
                </c:pt>
                <c:pt idx="311">
                  <c:v>-0.70960000000000001</c:v>
                </c:pt>
                <c:pt idx="312">
                  <c:v>-0.71489999999999998</c:v>
                </c:pt>
                <c:pt idx="313">
                  <c:v>-0.72030000000000005</c:v>
                </c:pt>
                <c:pt idx="314">
                  <c:v>-0.7258</c:v>
                </c:pt>
                <c:pt idx="315">
                  <c:v>-0.73129999999999995</c:v>
                </c:pt>
                <c:pt idx="316">
                  <c:v>-0.73699999999999999</c:v>
                </c:pt>
                <c:pt idx="317">
                  <c:v>-0.74270000000000003</c:v>
                </c:pt>
                <c:pt idx="318">
                  <c:v>-0.74860000000000004</c:v>
                </c:pt>
                <c:pt idx="319">
                  <c:v>-0.75449999999999995</c:v>
                </c:pt>
                <c:pt idx="320">
                  <c:v>-0.76060000000000005</c:v>
                </c:pt>
                <c:pt idx="321">
                  <c:v>-0.76670000000000005</c:v>
                </c:pt>
                <c:pt idx="322">
                  <c:v>-0.77300000000000002</c:v>
                </c:pt>
                <c:pt idx="323">
                  <c:v>-0.77939999999999998</c:v>
                </c:pt>
                <c:pt idx="324">
                  <c:v>-0.78580000000000005</c:v>
                </c:pt>
                <c:pt idx="325">
                  <c:v>-0.79239999999999999</c:v>
                </c:pt>
                <c:pt idx="326">
                  <c:v>-0.79910000000000003</c:v>
                </c:pt>
                <c:pt idx="327">
                  <c:v>-0.80600000000000005</c:v>
                </c:pt>
                <c:pt idx="328">
                  <c:v>-0.81289999999999996</c:v>
                </c:pt>
                <c:pt idx="329">
                  <c:v>-0.82</c:v>
                </c:pt>
                <c:pt idx="330">
                  <c:v>-0.82720000000000005</c:v>
                </c:pt>
                <c:pt idx="331">
                  <c:v>-0.83450000000000002</c:v>
                </c:pt>
                <c:pt idx="332">
                  <c:v>-0.84199999999999997</c:v>
                </c:pt>
                <c:pt idx="333">
                  <c:v>-0.84960000000000002</c:v>
                </c:pt>
                <c:pt idx="334">
                  <c:v>-0.85740000000000005</c:v>
                </c:pt>
                <c:pt idx="335">
                  <c:v>-0.86519999999999997</c:v>
                </c:pt>
                <c:pt idx="336">
                  <c:v>-0.87329999999999997</c:v>
                </c:pt>
                <c:pt idx="337">
                  <c:v>-0.88149999999999995</c:v>
                </c:pt>
                <c:pt idx="338">
                  <c:v>-0.88980000000000004</c:v>
                </c:pt>
                <c:pt idx="339">
                  <c:v>-0.89829999999999999</c:v>
                </c:pt>
                <c:pt idx="340">
                  <c:v>-0.90700000000000003</c:v>
                </c:pt>
                <c:pt idx="341">
                  <c:v>-0.91579999999999995</c:v>
                </c:pt>
                <c:pt idx="342">
                  <c:v>-0.92479999999999996</c:v>
                </c:pt>
                <c:pt idx="343">
                  <c:v>-0.93400000000000005</c:v>
                </c:pt>
                <c:pt idx="344">
                  <c:v>-0.94330000000000003</c:v>
                </c:pt>
                <c:pt idx="345">
                  <c:v>-0.95289999999999997</c:v>
                </c:pt>
                <c:pt idx="346">
                  <c:v>-0.96260000000000001</c:v>
                </c:pt>
                <c:pt idx="347">
                  <c:v>-0.97250000000000003</c:v>
                </c:pt>
                <c:pt idx="348">
                  <c:v>-0.98260000000000003</c:v>
                </c:pt>
                <c:pt idx="349">
                  <c:v>-0.99299999999999999</c:v>
                </c:pt>
                <c:pt idx="350">
                  <c:v>-1.0035000000000001</c:v>
                </c:pt>
                <c:pt idx="351">
                  <c:v>-1.0142</c:v>
                </c:pt>
                <c:pt idx="352">
                  <c:v>-1.0251999999999999</c:v>
                </c:pt>
                <c:pt idx="353">
                  <c:v>-1.0364</c:v>
                </c:pt>
                <c:pt idx="354">
                  <c:v>-1.0478000000000001</c:v>
                </c:pt>
                <c:pt idx="355">
                  <c:v>-1.0595000000000001</c:v>
                </c:pt>
                <c:pt idx="356">
                  <c:v>-1.0713999999999999</c:v>
                </c:pt>
                <c:pt idx="357">
                  <c:v>-1.0834999999999999</c:v>
                </c:pt>
                <c:pt idx="358">
                  <c:v>-1.0959000000000001</c:v>
                </c:pt>
                <c:pt idx="359">
                  <c:v>-1.1086</c:v>
                </c:pt>
                <c:pt idx="360">
                  <c:v>-1.1215999999999999</c:v>
                </c:pt>
                <c:pt idx="361">
                  <c:v>-1.1348</c:v>
                </c:pt>
                <c:pt idx="362">
                  <c:v>-1.1483000000000001</c:v>
                </c:pt>
                <c:pt idx="363">
                  <c:v>-1.1620999999999999</c:v>
                </c:pt>
                <c:pt idx="364">
                  <c:v>-1.1761999999999999</c:v>
                </c:pt>
                <c:pt idx="365">
                  <c:v>-1.1907000000000001</c:v>
                </c:pt>
                <c:pt idx="366">
                  <c:v>-1.2054</c:v>
                </c:pt>
                <c:pt idx="367">
                  <c:v>-1.2204999999999999</c:v>
                </c:pt>
                <c:pt idx="368">
                  <c:v>-1.2359</c:v>
                </c:pt>
                <c:pt idx="369">
                  <c:v>-1.2517</c:v>
                </c:pt>
                <c:pt idx="370">
                  <c:v>-1.2679</c:v>
                </c:pt>
                <c:pt idx="371">
                  <c:v>-1.2844</c:v>
                </c:pt>
                <c:pt idx="372">
                  <c:v>-1.3012999999999999</c:v>
                </c:pt>
                <c:pt idx="373">
                  <c:v>-1.3186</c:v>
                </c:pt>
                <c:pt idx="374">
                  <c:v>-1.3363</c:v>
                </c:pt>
                <c:pt idx="375">
                  <c:v>-1.3544</c:v>
                </c:pt>
                <c:pt idx="376">
                  <c:v>-1.373</c:v>
                </c:pt>
                <c:pt idx="377">
                  <c:v>-1.3919999999999999</c:v>
                </c:pt>
                <c:pt idx="378">
                  <c:v>-1.4115</c:v>
                </c:pt>
                <c:pt idx="379">
                  <c:v>-1.4314</c:v>
                </c:pt>
                <c:pt idx="380">
                  <c:v>-1.4519</c:v>
                </c:pt>
                <c:pt idx="381">
                  <c:v>-1.4728000000000001</c:v>
                </c:pt>
                <c:pt idx="382">
                  <c:v>-1.4943</c:v>
                </c:pt>
                <c:pt idx="383">
                  <c:v>-1.5163</c:v>
                </c:pt>
                <c:pt idx="384">
                  <c:v>-1.5388999999999999</c:v>
                </c:pt>
                <c:pt idx="385">
                  <c:v>-1.5621</c:v>
                </c:pt>
                <c:pt idx="386">
                  <c:v>-1.5859000000000001</c:v>
                </c:pt>
                <c:pt idx="387">
                  <c:v>-1.6103000000000001</c:v>
                </c:pt>
                <c:pt idx="388">
                  <c:v>-1.6353</c:v>
                </c:pt>
                <c:pt idx="389">
                  <c:v>-1.6611</c:v>
                </c:pt>
                <c:pt idx="390">
                  <c:v>-1.6875</c:v>
                </c:pt>
                <c:pt idx="391">
                  <c:v>-1.7145999999999999</c:v>
                </c:pt>
                <c:pt idx="392">
                  <c:v>-1.7424999999999999</c:v>
                </c:pt>
                <c:pt idx="393">
                  <c:v>-1.7710999999999999</c:v>
                </c:pt>
                <c:pt idx="394">
                  <c:v>-1.8006</c:v>
                </c:pt>
                <c:pt idx="395">
                  <c:v>-1.8309</c:v>
                </c:pt>
                <c:pt idx="396">
                  <c:v>-1.8620000000000001</c:v>
                </c:pt>
                <c:pt idx="397">
                  <c:v>-1.8940999999999999</c:v>
                </c:pt>
                <c:pt idx="398">
                  <c:v>-1.927</c:v>
                </c:pt>
                <c:pt idx="399">
                  <c:v>-1.9610000000000001</c:v>
                </c:pt>
                <c:pt idx="400">
                  <c:v>-1.996</c:v>
                </c:pt>
                <c:pt idx="401">
                  <c:v>-2.032</c:v>
                </c:pt>
                <c:pt idx="402">
                  <c:v>-2.0691000000000002</c:v>
                </c:pt>
                <c:pt idx="403">
                  <c:v>-2.1074000000000002</c:v>
                </c:pt>
                <c:pt idx="404">
                  <c:v>-2.1467999999999998</c:v>
                </c:pt>
                <c:pt idx="405">
                  <c:v>-2.1875</c:v>
                </c:pt>
                <c:pt idx="406">
                  <c:v>-2.2294999999999998</c:v>
                </c:pt>
                <c:pt idx="407">
                  <c:v>-2.2728000000000002</c:v>
                </c:pt>
                <c:pt idx="408">
                  <c:v>-2.3176000000000001</c:v>
                </c:pt>
                <c:pt idx="409">
                  <c:v>-2.3637999999999999</c:v>
                </c:pt>
                <c:pt idx="410">
                  <c:v>-2.4116</c:v>
                </c:pt>
                <c:pt idx="411">
                  <c:v>-2.4611000000000001</c:v>
                </c:pt>
                <c:pt idx="412">
                  <c:v>-2.5064000000000002</c:v>
                </c:pt>
                <c:pt idx="413">
                  <c:v>-2.552</c:v>
                </c:pt>
                <c:pt idx="414">
                  <c:v>-2.5987</c:v>
                </c:pt>
                <c:pt idx="415">
                  <c:v>-2.6467999999999998</c:v>
                </c:pt>
                <c:pt idx="416">
                  <c:v>-2.6966000000000001</c:v>
                </c:pt>
                <c:pt idx="417">
                  <c:v>-2.7479</c:v>
                </c:pt>
                <c:pt idx="418">
                  <c:v>-2.8008999999999999</c:v>
                </c:pt>
                <c:pt idx="419">
                  <c:v>-2.8557000000000001</c:v>
                </c:pt>
                <c:pt idx="420">
                  <c:v>-2.9123999999999999</c:v>
                </c:pt>
                <c:pt idx="421">
                  <c:v>-2.9710000000000001</c:v>
                </c:pt>
                <c:pt idx="422">
                  <c:v>-3.0316999999999998</c:v>
                </c:pt>
                <c:pt idx="423">
                  <c:v>-3.0945999999999998</c:v>
                </c:pt>
                <c:pt idx="424">
                  <c:v>-3.1596000000000002</c:v>
                </c:pt>
                <c:pt idx="425">
                  <c:v>-3.2271000000000001</c:v>
                </c:pt>
                <c:pt idx="426">
                  <c:v>-3.2970999999999999</c:v>
                </c:pt>
                <c:pt idx="427">
                  <c:v>-3.3696999999999999</c:v>
                </c:pt>
                <c:pt idx="428">
                  <c:v>-3.4449999999999998</c:v>
                </c:pt>
                <c:pt idx="429">
                  <c:v>-3.5232999999999999</c:v>
                </c:pt>
                <c:pt idx="430">
                  <c:v>-3.6046</c:v>
                </c:pt>
                <c:pt idx="431">
                  <c:v>-3.6892</c:v>
                </c:pt>
                <c:pt idx="432">
                  <c:v>-3.7772999999999999</c:v>
                </c:pt>
                <c:pt idx="433">
                  <c:v>-3.8690000000000002</c:v>
                </c:pt>
                <c:pt idx="434">
                  <c:v>-3.9645000000000001</c:v>
                </c:pt>
                <c:pt idx="435">
                  <c:v>-4.0640999999999998</c:v>
                </c:pt>
                <c:pt idx="436">
                  <c:v>-4.1680999999999999</c:v>
                </c:pt>
                <c:pt idx="437">
                  <c:v>-4.2766000000000002</c:v>
                </c:pt>
                <c:pt idx="438">
                  <c:v>-4.3901000000000003</c:v>
                </c:pt>
                <c:pt idx="439">
                  <c:v>-4.5087999999999999</c:v>
                </c:pt>
                <c:pt idx="440">
                  <c:v>-4.6330999999999998</c:v>
                </c:pt>
                <c:pt idx="441">
                  <c:v>-4.7633000000000001</c:v>
                </c:pt>
                <c:pt idx="442">
                  <c:v>-4.8998999999999997</c:v>
                </c:pt>
                <c:pt idx="443">
                  <c:v>-5.0434000000000001</c:v>
                </c:pt>
                <c:pt idx="444">
                  <c:v>-5.1940999999999997</c:v>
                </c:pt>
                <c:pt idx="445">
                  <c:v>-5.3528000000000002</c:v>
                </c:pt>
                <c:pt idx="446">
                  <c:v>-5.5198999999999998</c:v>
                </c:pt>
                <c:pt idx="447">
                  <c:v>-5.6961000000000004</c:v>
                </c:pt>
                <c:pt idx="448">
                  <c:v>-5.8822000000000001</c:v>
                </c:pt>
                <c:pt idx="449">
                  <c:v>-6.0789999999999997</c:v>
                </c:pt>
                <c:pt idx="450">
                  <c:v>-6.2873000000000001</c:v>
                </c:pt>
                <c:pt idx="451">
                  <c:v>-6.5082000000000004</c:v>
                </c:pt>
                <c:pt idx="452">
                  <c:v>-6.7427999999999999</c:v>
                </c:pt>
                <c:pt idx="453">
                  <c:v>-6.9923999999999999</c:v>
                </c:pt>
                <c:pt idx="454">
                  <c:v>-7.2582000000000004</c:v>
                </c:pt>
                <c:pt idx="455">
                  <c:v>-7.5419999999999998</c:v>
                </c:pt>
                <c:pt idx="456">
                  <c:v>-7.8456000000000001</c:v>
                </c:pt>
                <c:pt idx="457">
                  <c:v>-8.1707999999999998</c:v>
                </c:pt>
                <c:pt idx="458">
                  <c:v>-8.5200999999999993</c:v>
                </c:pt>
                <c:pt idx="459">
                  <c:v>-8.8960000000000008</c:v>
                </c:pt>
                <c:pt idx="460">
                  <c:v>-9.3016000000000005</c:v>
                </c:pt>
                <c:pt idx="461">
                  <c:v>-9.7402999999999995</c:v>
                </c:pt>
                <c:pt idx="462">
                  <c:v>-10.2163</c:v>
                </c:pt>
                <c:pt idx="463">
                  <c:v>-10.736599999999999</c:v>
                </c:pt>
                <c:pt idx="464">
                  <c:v>-11.313599999999999</c:v>
                </c:pt>
                <c:pt idx="465">
                  <c:v>-11.9636</c:v>
                </c:pt>
                <c:pt idx="466">
                  <c:v>-12.7079</c:v>
                </c:pt>
                <c:pt idx="467">
                  <c:v>-13.5741</c:v>
                </c:pt>
                <c:pt idx="468">
                  <c:v>-14.600300000000001</c:v>
                </c:pt>
                <c:pt idx="469">
                  <c:v>-15.840199999999999</c:v>
                </c:pt>
                <c:pt idx="470">
                  <c:v>-17.373699999999999</c:v>
                </c:pt>
                <c:pt idx="471">
                  <c:v>-19.3263</c:v>
                </c:pt>
                <c:pt idx="472">
                  <c:v>-21.910399999999999</c:v>
                </c:pt>
                <c:pt idx="473">
                  <c:v>-25.524699999999999</c:v>
                </c:pt>
                <c:pt idx="474">
                  <c:v>-31.0458</c:v>
                </c:pt>
                <c:pt idx="475">
                  <c:v>-41.065100000000001</c:v>
                </c:pt>
                <c:pt idx="476">
                  <c:v>-73.132999999999996</c:v>
                </c:pt>
              </c:numCache>
            </c:numRef>
          </c:yVal>
        </c:ser>
        <c:ser>
          <c:idx val="3"/>
          <c:order val="2"/>
          <c:tx>
            <c:v>Vulcan_creep_model_1 2.5°C/min Load ratio 0.4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Dx_17_temp!$K$3:$K$428</c:f>
              <c:numCache>
                <c:formatCode>General</c:formatCode>
                <c:ptCount val="42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100</c:v>
                </c:pt>
                <c:pt idx="8">
                  <c:v>150</c:v>
                </c:pt>
                <c:pt idx="9">
                  <c:v>200</c:v>
                </c:pt>
                <c:pt idx="10">
                  <c:v>250</c:v>
                </c:pt>
                <c:pt idx="11">
                  <c:v>300</c:v>
                </c:pt>
                <c:pt idx="12">
                  <c:v>300.75</c:v>
                </c:pt>
                <c:pt idx="13">
                  <c:v>301.5</c:v>
                </c:pt>
                <c:pt idx="14">
                  <c:v>302.25</c:v>
                </c:pt>
                <c:pt idx="15">
                  <c:v>303</c:v>
                </c:pt>
                <c:pt idx="16">
                  <c:v>303.75</c:v>
                </c:pt>
                <c:pt idx="17">
                  <c:v>304.5</c:v>
                </c:pt>
                <c:pt idx="18">
                  <c:v>305.25</c:v>
                </c:pt>
                <c:pt idx="19">
                  <c:v>306</c:v>
                </c:pt>
                <c:pt idx="20">
                  <c:v>306.75</c:v>
                </c:pt>
                <c:pt idx="21">
                  <c:v>307.5</c:v>
                </c:pt>
                <c:pt idx="22">
                  <c:v>308.25</c:v>
                </c:pt>
                <c:pt idx="23">
                  <c:v>309</c:v>
                </c:pt>
                <c:pt idx="24">
                  <c:v>309.75</c:v>
                </c:pt>
                <c:pt idx="25">
                  <c:v>310.5</c:v>
                </c:pt>
                <c:pt idx="26">
                  <c:v>311.25</c:v>
                </c:pt>
                <c:pt idx="27">
                  <c:v>312</c:v>
                </c:pt>
                <c:pt idx="28">
                  <c:v>312.75</c:v>
                </c:pt>
                <c:pt idx="29">
                  <c:v>313.5</c:v>
                </c:pt>
                <c:pt idx="30">
                  <c:v>314.25</c:v>
                </c:pt>
                <c:pt idx="31">
                  <c:v>315</c:v>
                </c:pt>
                <c:pt idx="32">
                  <c:v>315.75</c:v>
                </c:pt>
                <c:pt idx="33">
                  <c:v>316.5</c:v>
                </c:pt>
                <c:pt idx="34">
                  <c:v>317.25</c:v>
                </c:pt>
                <c:pt idx="35">
                  <c:v>318</c:v>
                </c:pt>
                <c:pt idx="36">
                  <c:v>318.75</c:v>
                </c:pt>
                <c:pt idx="37">
                  <c:v>319.5</c:v>
                </c:pt>
                <c:pt idx="38">
                  <c:v>320.25</c:v>
                </c:pt>
                <c:pt idx="39">
                  <c:v>321</c:v>
                </c:pt>
                <c:pt idx="40">
                  <c:v>321.75</c:v>
                </c:pt>
                <c:pt idx="41">
                  <c:v>322.5</c:v>
                </c:pt>
                <c:pt idx="42">
                  <c:v>323.25</c:v>
                </c:pt>
                <c:pt idx="43">
                  <c:v>324</c:v>
                </c:pt>
                <c:pt idx="44">
                  <c:v>324.75</c:v>
                </c:pt>
                <c:pt idx="45">
                  <c:v>325.5</c:v>
                </c:pt>
                <c:pt idx="46">
                  <c:v>326.25</c:v>
                </c:pt>
                <c:pt idx="47">
                  <c:v>327</c:v>
                </c:pt>
                <c:pt idx="48">
                  <c:v>327.75</c:v>
                </c:pt>
                <c:pt idx="49">
                  <c:v>328.5</c:v>
                </c:pt>
                <c:pt idx="50">
                  <c:v>329.25</c:v>
                </c:pt>
                <c:pt idx="51">
                  <c:v>330</c:v>
                </c:pt>
                <c:pt idx="52">
                  <c:v>330.75</c:v>
                </c:pt>
                <c:pt idx="53">
                  <c:v>331.5</c:v>
                </c:pt>
                <c:pt idx="54">
                  <c:v>332.25</c:v>
                </c:pt>
                <c:pt idx="55">
                  <c:v>333</c:v>
                </c:pt>
                <c:pt idx="56">
                  <c:v>333.75</c:v>
                </c:pt>
                <c:pt idx="57">
                  <c:v>334.5</c:v>
                </c:pt>
                <c:pt idx="58">
                  <c:v>335.25</c:v>
                </c:pt>
                <c:pt idx="59">
                  <c:v>336</c:v>
                </c:pt>
                <c:pt idx="60">
                  <c:v>336.75</c:v>
                </c:pt>
                <c:pt idx="61">
                  <c:v>337.5</c:v>
                </c:pt>
                <c:pt idx="62">
                  <c:v>338.25</c:v>
                </c:pt>
                <c:pt idx="63">
                  <c:v>339</c:v>
                </c:pt>
                <c:pt idx="64">
                  <c:v>339.75</c:v>
                </c:pt>
                <c:pt idx="65">
                  <c:v>340.5</c:v>
                </c:pt>
                <c:pt idx="66">
                  <c:v>341.25</c:v>
                </c:pt>
                <c:pt idx="67">
                  <c:v>342</c:v>
                </c:pt>
                <c:pt idx="68">
                  <c:v>342.75</c:v>
                </c:pt>
                <c:pt idx="69">
                  <c:v>343.5</c:v>
                </c:pt>
                <c:pt idx="70">
                  <c:v>344.25</c:v>
                </c:pt>
                <c:pt idx="71">
                  <c:v>345</c:v>
                </c:pt>
                <c:pt idx="72">
                  <c:v>345.75</c:v>
                </c:pt>
                <c:pt idx="73">
                  <c:v>346.5</c:v>
                </c:pt>
                <c:pt idx="74">
                  <c:v>347.25</c:v>
                </c:pt>
                <c:pt idx="75">
                  <c:v>348</c:v>
                </c:pt>
                <c:pt idx="76">
                  <c:v>348.75</c:v>
                </c:pt>
                <c:pt idx="77">
                  <c:v>349.5</c:v>
                </c:pt>
                <c:pt idx="78">
                  <c:v>350.25</c:v>
                </c:pt>
                <c:pt idx="79">
                  <c:v>351</c:v>
                </c:pt>
                <c:pt idx="80">
                  <c:v>351.75</c:v>
                </c:pt>
                <c:pt idx="81">
                  <c:v>352.5</c:v>
                </c:pt>
                <c:pt idx="82">
                  <c:v>353.25</c:v>
                </c:pt>
                <c:pt idx="83">
                  <c:v>354</c:v>
                </c:pt>
                <c:pt idx="84">
                  <c:v>354.75</c:v>
                </c:pt>
                <c:pt idx="85">
                  <c:v>355.5</c:v>
                </c:pt>
                <c:pt idx="86">
                  <c:v>356.25</c:v>
                </c:pt>
                <c:pt idx="87">
                  <c:v>357</c:v>
                </c:pt>
                <c:pt idx="88">
                  <c:v>357.75</c:v>
                </c:pt>
                <c:pt idx="89">
                  <c:v>358.5</c:v>
                </c:pt>
                <c:pt idx="90">
                  <c:v>359.25</c:v>
                </c:pt>
                <c:pt idx="91">
                  <c:v>360</c:v>
                </c:pt>
                <c:pt idx="92">
                  <c:v>360.75</c:v>
                </c:pt>
                <c:pt idx="93">
                  <c:v>361.5</c:v>
                </c:pt>
                <c:pt idx="94">
                  <c:v>362.25</c:v>
                </c:pt>
                <c:pt idx="95">
                  <c:v>363</c:v>
                </c:pt>
                <c:pt idx="96">
                  <c:v>363.75</c:v>
                </c:pt>
                <c:pt idx="97">
                  <c:v>364.5</c:v>
                </c:pt>
                <c:pt idx="98">
                  <c:v>365.25</c:v>
                </c:pt>
                <c:pt idx="99">
                  <c:v>366</c:v>
                </c:pt>
                <c:pt idx="100">
                  <c:v>366.75</c:v>
                </c:pt>
                <c:pt idx="101">
                  <c:v>367.5</c:v>
                </c:pt>
                <c:pt idx="102">
                  <c:v>368.25</c:v>
                </c:pt>
                <c:pt idx="103">
                  <c:v>369</c:v>
                </c:pt>
                <c:pt idx="104">
                  <c:v>369.75</c:v>
                </c:pt>
                <c:pt idx="105">
                  <c:v>370.5</c:v>
                </c:pt>
                <c:pt idx="106">
                  <c:v>371.25</c:v>
                </c:pt>
                <c:pt idx="107">
                  <c:v>372</c:v>
                </c:pt>
                <c:pt idx="108">
                  <c:v>372.75</c:v>
                </c:pt>
                <c:pt idx="109">
                  <c:v>373.5</c:v>
                </c:pt>
                <c:pt idx="110">
                  <c:v>374.25</c:v>
                </c:pt>
                <c:pt idx="111">
                  <c:v>375</c:v>
                </c:pt>
                <c:pt idx="112">
                  <c:v>375.75</c:v>
                </c:pt>
                <c:pt idx="113">
                  <c:v>376.5</c:v>
                </c:pt>
                <c:pt idx="114">
                  <c:v>377.25</c:v>
                </c:pt>
                <c:pt idx="115">
                  <c:v>378</c:v>
                </c:pt>
                <c:pt idx="116">
                  <c:v>378.75</c:v>
                </c:pt>
                <c:pt idx="117">
                  <c:v>379.5</c:v>
                </c:pt>
                <c:pt idx="118">
                  <c:v>380.25</c:v>
                </c:pt>
                <c:pt idx="119">
                  <c:v>381</c:v>
                </c:pt>
                <c:pt idx="120">
                  <c:v>381.75</c:v>
                </c:pt>
                <c:pt idx="121">
                  <c:v>382.5</c:v>
                </c:pt>
                <c:pt idx="122">
                  <c:v>383.25</c:v>
                </c:pt>
                <c:pt idx="123">
                  <c:v>384</c:v>
                </c:pt>
                <c:pt idx="124">
                  <c:v>384.75</c:v>
                </c:pt>
                <c:pt idx="125">
                  <c:v>385.5</c:v>
                </c:pt>
                <c:pt idx="126">
                  <c:v>386.25</c:v>
                </c:pt>
                <c:pt idx="127">
                  <c:v>387</c:v>
                </c:pt>
                <c:pt idx="128">
                  <c:v>387.75</c:v>
                </c:pt>
                <c:pt idx="129">
                  <c:v>388.5</c:v>
                </c:pt>
                <c:pt idx="130">
                  <c:v>389.25</c:v>
                </c:pt>
                <c:pt idx="131">
                  <c:v>390</c:v>
                </c:pt>
                <c:pt idx="132">
                  <c:v>390.75</c:v>
                </c:pt>
                <c:pt idx="133">
                  <c:v>391.5</c:v>
                </c:pt>
                <c:pt idx="134">
                  <c:v>392.25</c:v>
                </c:pt>
                <c:pt idx="135">
                  <c:v>393</c:v>
                </c:pt>
                <c:pt idx="136">
                  <c:v>393.75</c:v>
                </c:pt>
                <c:pt idx="137">
                  <c:v>394.5</c:v>
                </c:pt>
                <c:pt idx="138">
                  <c:v>395.25</c:v>
                </c:pt>
                <c:pt idx="139">
                  <c:v>396</c:v>
                </c:pt>
                <c:pt idx="140">
                  <c:v>396.75</c:v>
                </c:pt>
                <c:pt idx="141">
                  <c:v>397.5</c:v>
                </c:pt>
                <c:pt idx="142">
                  <c:v>398.25</c:v>
                </c:pt>
                <c:pt idx="143">
                  <c:v>399</c:v>
                </c:pt>
                <c:pt idx="144">
                  <c:v>399.75</c:v>
                </c:pt>
                <c:pt idx="145">
                  <c:v>400.5</c:v>
                </c:pt>
                <c:pt idx="146">
                  <c:v>401.25</c:v>
                </c:pt>
                <c:pt idx="147">
                  <c:v>402</c:v>
                </c:pt>
                <c:pt idx="148">
                  <c:v>402.75</c:v>
                </c:pt>
                <c:pt idx="149">
                  <c:v>403.5</c:v>
                </c:pt>
                <c:pt idx="150">
                  <c:v>404.25</c:v>
                </c:pt>
                <c:pt idx="151">
                  <c:v>405</c:v>
                </c:pt>
                <c:pt idx="152">
                  <c:v>405.75</c:v>
                </c:pt>
                <c:pt idx="153">
                  <c:v>406.5</c:v>
                </c:pt>
                <c:pt idx="154">
                  <c:v>407.25</c:v>
                </c:pt>
                <c:pt idx="155">
                  <c:v>408</c:v>
                </c:pt>
                <c:pt idx="156">
                  <c:v>408.75</c:v>
                </c:pt>
                <c:pt idx="157">
                  <c:v>409.5</c:v>
                </c:pt>
                <c:pt idx="158">
                  <c:v>410.25</c:v>
                </c:pt>
                <c:pt idx="159">
                  <c:v>411</c:v>
                </c:pt>
                <c:pt idx="160">
                  <c:v>411.75</c:v>
                </c:pt>
                <c:pt idx="161">
                  <c:v>412.5</c:v>
                </c:pt>
                <c:pt idx="162">
                  <c:v>413.25</c:v>
                </c:pt>
                <c:pt idx="163">
                  <c:v>414</c:v>
                </c:pt>
                <c:pt idx="164">
                  <c:v>414.75</c:v>
                </c:pt>
                <c:pt idx="165">
                  <c:v>415.5</c:v>
                </c:pt>
                <c:pt idx="166">
                  <c:v>416.25</c:v>
                </c:pt>
                <c:pt idx="167">
                  <c:v>417</c:v>
                </c:pt>
                <c:pt idx="168">
                  <c:v>417.75</c:v>
                </c:pt>
                <c:pt idx="169">
                  <c:v>418.5</c:v>
                </c:pt>
                <c:pt idx="170">
                  <c:v>419.25</c:v>
                </c:pt>
                <c:pt idx="171">
                  <c:v>420</c:v>
                </c:pt>
                <c:pt idx="172">
                  <c:v>420.75</c:v>
                </c:pt>
                <c:pt idx="173">
                  <c:v>421.5</c:v>
                </c:pt>
                <c:pt idx="174">
                  <c:v>422.25</c:v>
                </c:pt>
                <c:pt idx="175">
                  <c:v>423</c:v>
                </c:pt>
                <c:pt idx="176">
                  <c:v>423.75</c:v>
                </c:pt>
                <c:pt idx="177">
                  <c:v>424.5</c:v>
                </c:pt>
                <c:pt idx="178">
                  <c:v>425.25</c:v>
                </c:pt>
                <c:pt idx="179">
                  <c:v>426</c:v>
                </c:pt>
                <c:pt idx="180">
                  <c:v>426.75</c:v>
                </c:pt>
                <c:pt idx="181">
                  <c:v>427.5</c:v>
                </c:pt>
                <c:pt idx="182">
                  <c:v>428.25</c:v>
                </c:pt>
                <c:pt idx="183">
                  <c:v>429</c:v>
                </c:pt>
                <c:pt idx="184">
                  <c:v>429.75</c:v>
                </c:pt>
                <c:pt idx="185">
                  <c:v>430.5</c:v>
                </c:pt>
                <c:pt idx="186">
                  <c:v>431.25</c:v>
                </c:pt>
                <c:pt idx="187">
                  <c:v>432</c:v>
                </c:pt>
                <c:pt idx="188">
                  <c:v>432.75</c:v>
                </c:pt>
                <c:pt idx="189">
                  <c:v>433.5</c:v>
                </c:pt>
                <c:pt idx="190">
                  <c:v>434.25</c:v>
                </c:pt>
                <c:pt idx="191">
                  <c:v>435</c:v>
                </c:pt>
                <c:pt idx="192">
                  <c:v>435.75</c:v>
                </c:pt>
                <c:pt idx="193">
                  <c:v>436.5</c:v>
                </c:pt>
                <c:pt idx="194">
                  <c:v>437.25</c:v>
                </c:pt>
                <c:pt idx="195">
                  <c:v>438</c:v>
                </c:pt>
                <c:pt idx="196">
                  <c:v>438.75</c:v>
                </c:pt>
                <c:pt idx="197">
                  <c:v>439.5</c:v>
                </c:pt>
                <c:pt idx="198">
                  <c:v>440.25</c:v>
                </c:pt>
                <c:pt idx="199">
                  <c:v>441</c:v>
                </c:pt>
                <c:pt idx="200">
                  <c:v>441.75</c:v>
                </c:pt>
                <c:pt idx="201">
                  <c:v>442.5</c:v>
                </c:pt>
                <c:pt idx="202">
                  <c:v>443.25</c:v>
                </c:pt>
                <c:pt idx="203">
                  <c:v>444</c:v>
                </c:pt>
                <c:pt idx="204">
                  <c:v>444.75</c:v>
                </c:pt>
                <c:pt idx="205">
                  <c:v>445.5</c:v>
                </c:pt>
                <c:pt idx="206">
                  <c:v>446.25</c:v>
                </c:pt>
                <c:pt idx="207">
                  <c:v>447</c:v>
                </c:pt>
                <c:pt idx="208">
                  <c:v>447.75</c:v>
                </c:pt>
                <c:pt idx="209">
                  <c:v>448.5</c:v>
                </c:pt>
                <c:pt idx="210">
                  <c:v>449.25</c:v>
                </c:pt>
                <c:pt idx="211">
                  <c:v>450</c:v>
                </c:pt>
                <c:pt idx="212">
                  <c:v>450.75</c:v>
                </c:pt>
                <c:pt idx="213">
                  <c:v>451.5</c:v>
                </c:pt>
                <c:pt idx="214">
                  <c:v>452.25</c:v>
                </c:pt>
                <c:pt idx="215">
                  <c:v>453</c:v>
                </c:pt>
                <c:pt idx="216">
                  <c:v>453.75</c:v>
                </c:pt>
                <c:pt idx="217">
                  <c:v>454.5</c:v>
                </c:pt>
                <c:pt idx="218">
                  <c:v>455.25</c:v>
                </c:pt>
                <c:pt idx="219">
                  <c:v>456</c:v>
                </c:pt>
                <c:pt idx="220">
                  <c:v>456.75</c:v>
                </c:pt>
                <c:pt idx="221">
                  <c:v>457.5</c:v>
                </c:pt>
                <c:pt idx="222">
                  <c:v>458.25</c:v>
                </c:pt>
                <c:pt idx="223">
                  <c:v>459</c:v>
                </c:pt>
                <c:pt idx="224">
                  <c:v>459.75</c:v>
                </c:pt>
                <c:pt idx="225">
                  <c:v>460.5</c:v>
                </c:pt>
                <c:pt idx="226">
                  <c:v>461.25</c:v>
                </c:pt>
                <c:pt idx="227">
                  <c:v>462</c:v>
                </c:pt>
                <c:pt idx="228">
                  <c:v>462.75</c:v>
                </c:pt>
                <c:pt idx="229">
                  <c:v>463.5</c:v>
                </c:pt>
                <c:pt idx="230">
                  <c:v>464.25</c:v>
                </c:pt>
                <c:pt idx="231">
                  <c:v>465</c:v>
                </c:pt>
                <c:pt idx="232">
                  <c:v>465.75</c:v>
                </c:pt>
                <c:pt idx="233">
                  <c:v>466.5</c:v>
                </c:pt>
                <c:pt idx="234">
                  <c:v>467.25</c:v>
                </c:pt>
                <c:pt idx="235">
                  <c:v>468</c:v>
                </c:pt>
                <c:pt idx="236">
                  <c:v>468.75</c:v>
                </c:pt>
                <c:pt idx="237">
                  <c:v>469.5</c:v>
                </c:pt>
                <c:pt idx="238">
                  <c:v>470.25</c:v>
                </c:pt>
                <c:pt idx="239">
                  <c:v>471</c:v>
                </c:pt>
                <c:pt idx="240">
                  <c:v>471.75</c:v>
                </c:pt>
                <c:pt idx="241">
                  <c:v>472.5</c:v>
                </c:pt>
                <c:pt idx="242">
                  <c:v>473.25</c:v>
                </c:pt>
                <c:pt idx="243">
                  <c:v>474</c:v>
                </c:pt>
                <c:pt idx="244">
                  <c:v>474.75</c:v>
                </c:pt>
                <c:pt idx="245">
                  <c:v>475.5</c:v>
                </c:pt>
                <c:pt idx="246">
                  <c:v>476.25</c:v>
                </c:pt>
                <c:pt idx="247">
                  <c:v>477</c:v>
                </c:pt>
                <c:pt idx="248">
                  <c:v>477.75</c:v>
                </c:pt>
                <c:pt idx="249">
                  <c:v>478.5</c:v>
                </c:pt>
                <c:pt idx="250">
                  <c:v>479.25</c:v>
                </c:pt>
                <c:pt idx="251">
                  <c:v>480</c:v>
                </c:pt>
                <c:pt idx="252">
                  <c:v>480.75</c:v>
                </c:pt>
                <c:pt idx="253">
                  <c:v>481.5</c:v>
                </c:pt>
                <c:pt idx="254">
                  <c:v>482.25</c:v>
                </c:pt>
                <c:pt idx="255">
                  <c:v>483</c:v>
                </c:pt>
                <c:pt idx="256">
                  <c:v>483.75</c:v>
                </c:pt>
                <c:pt idx="257">
                  <c:v>484.5</c:v>
                </c:pt>
                <c:pt idx="258">
                  <c:v>485.25</c:v>
                </c:pt>
                <c:pt idx="259">
                  <c:v>486</c:v>
                </c:pt>
                <c:pt idx="260">
                  <c:v>486.75</c:v>
                </c:pt>
                <c:pt idx="261">
                  <c:v>487.5</c:v>
                </c:pt>
                <c:pt idx="262">
                  <c:v>488.25</c:v>
                </c:pt>
                <c:pt idx="263">
                  <c:v>489</c:v>
                </c:pt>
                <c:pt idx="264">
                  <c:v>489.75</c:v>
                </c:pt>
                <c:pt idx="265">
                  <c:v>490.5</c:v>
                </c:pt>
                <c:pt idx="266">
                  <c:v>491.25</c:v>
                </c:pt>
                <c:pt idx="267">
                  <c:v>492</c:v>
                </c:pt>
                <c:pt idx="268">
                  <c:v>492.75</c:v>
                </c:pt>
                <c:pt idx="269">
                  <c:v>493.5</c:v>
                </c:pt>
                <c:pt idx="270">
                  <c:v>494.25</c:v>
                </c:pt>
                <c:pt idx="271">
                  <c:v>495</c:v>
                </c:pt>
                <c:pt idx="272">
                  <c:v>495.75</c:v>
                </c:pt>
                <c:pt idx="273">
                  <c:v>496.5</c:v>
                </c:pt>
                <c:pt idx="274">
                  <c:v>497.25</c:v>
                </c:pt>
                <c:pt idx="275">
                  <c:v>498</c:v>
                </c:pt>
                <c:pt idx="276">
                  <c:v>498.75</c:v>
                </c:pt>
                <c:pt idx="277">
                  <c:v>499.5</c:v>
                </c:pt>
                <c:pt idx="278">
                  <c:v>500.25</c:v>
                </c:pt>
                <c:pt idx="279">
                  <c:v>501</c:v>
                </c:pt>
                <c:pt idx="280">
                  <c:v>501.75</c:v>
                </c:pt>
                <c:pt idx="281">
                  <c:v>502.5</c:v>
                </c:pt>
                <c:pt idx="282">
                  <c:v>503.25</c:v>
                </c:pt>
                <c:pt idx="283">
                  <c:v>504</c:v>
                </c:pt>
                <c:pt idx="284">
                  <c:v>504.75</c:v>
                </c:pt>
                <c:pt idx="285">
                  <c:v>505.5</c:v>
                </c:pt>
                <c:pt idx="286">
                  <c:v>506.25</c:v>
                </c:pt>
                <c:pt idx="287">
                  <c:v>507</c:v>
                </c:pt>
                <c:pt idx="288">
                  <c:v>507.75</c:v>
                </c:pt>
                <c:pt idx="289">
                  <c:v>508.5</c:v>
                </c:pt>
                <c:pt idx="290">
                  <c:v>509.25</c:v>
                </c:pt>
                <c:pt idx="291">
                  <c:v>510</c:v>
                </c:pt>
                <c:pt idx="292">
                  <c:v>510.75</c:v>
                </c:pt>
                <c:pt idx="293">
                  <c:v>511.5</c:v>
                </c:pt>
                <c:pt idx="294">
                  <c:v>512.25</c:v>
                </c:pt>
                <c:pt idx="295">
                  <c:v>513</c:v>
                </c:pt>
                <c:pt idx="296">
                  <c:v>513.75</c:v>
                </c:pt>
                <c:pt idx="297">
                  <c:v>514.5</c:v>
                </c:pt>
                <c:pt idx="298">
                  <c:v>515.25</c:v>
                </c:pt>
                <c:pt idx="299">
                  <c:v>516</c:v>
                </c:pt>
                <c:pt idx="300">
                  <c:v>516.75</c:v>
                </c:pt>
                <c:pt idx="301">
                  <c:v>517.5</c:v>
                </c:pt>
                <c:pt idx="302">
                  <c:v>518.25</c:v>
                </c:pt>
                <c:pt idx="303">
                  <c:v>519</c:v>
                </c:pt>
                <c:pt idx="304">
                  <c:v>519.75</c:v>
                </c:pt>
                <c:pt idx="305">
                  <c:v>520.5</c:v>
                </c:pt>
                <c:pt idx="306">
                  <c:v>521.25</c:v>
                </c:pt>
                <c:pt idx="307">
                  <c:v>522</c:v>
                </c:pt>
                <c:pt idx="308">
                  <c:v>522.75</c:v>
                </c:pt>
                <c:pt idx="309">
                  <c:v>523.5</c:v>
                </c:pt>
                <c:pt idx="310">
                  <c:v>524.25</c:v>
                </c:pt>
                <c:pt idx="311">
                  <c:v>525</c:v>
                </c:pt>
                <c:pt idx="312">
                  <c:v>525.75</c:v>
                </c:pt>
                <c:pt idx="313">
                  <c:v>526.5</c:v>
                </c:pt>
                <c:pt idx="314">
                  <c:v>527.25</c:v>
                </c:pt>
                <c:pt idx="315">
                  <c:v>528</c:v>
                </c:pt>
                <c:pt idx="316">
                  <c:v>528.75</c:v>
                </c:pt>
                <c:pt idx="317">
                  <c:v>529.5</c:v>
                </c:pt>
                <c:pt idx="318">
                  <c:v>530.25</c:v>
                </c:pt>
                <c:pt idx="319">
                  <c:v>531</c:v>
                </c:pt>
                <c:pt idx="320">
                  <c:v>531.75</c:v>
                </c:pt>
                <c:pt idx="321">
                  <c:v>532.5</c:v>
                </c:pt>
                <c:pt idx="322">
                  <c:v>533.25</c:v>
                </c:pt>
                <c:pt idx="323">
                  <c:v>534</c:v>
                </c:pt>
                <c:pt idx="324">
                  <c:v>534.75</c:v>
                </c:pt>
                <c:pt idx="325">
                  <c:v>535.5</c:v>
                </c:pt>
                <c:pt idx="326">
                  <c:v>536.25</c:v>
                </c:pt>
                <c:pt idx="327">
                  <c:v>537</c:v>
                </c:pt>
                <c:pt idx="328">
                  <c:v>537.75</c:v>
                </c:pt>
                <c:pt idx="329">
                  <c:v>538.5</c:v>
                </c:pt>
                <c:pt idx="330">
                  <c:v>539.25</c:v>
                </c:pt>
                <c:pt idx="331">
                  <c:v>540</c:v>
                </c:pt>
                <c:pt idx="332">
                  <c:v>540.75</c:v>
                </c:pt>
                <c:pt idx="333">
                  <c:v>541.5</c:v>
                </c:pt>
                <c:pt idx="334">
                  <c:v>542.25</c:v>
                </c:pt>
                <c:pt idx="335">
                  <c:v>543</c:v>
                </c:pt>
                <c:pt idx="336">
                  <c:v>543.75</c:v>
                </c:pt>
                <c:pt idx="337">
                  <c:v>544.5</c:v>
                </c:pt>
                <c:pt idx="338">
                  <c:v>545.25</c:v>
                </c:pt>
                <c:pt idx="339">
                  <c:v>546</c:v>
                </c:pt>
                <c:pt idx="340">
                  <c:v>546.75</c:v>
                </c:pt>
                <c:pt idx="341">
                  <c:v>547.5</c:v>
                </c:pt>
                <c:pt idx="342">
                  <c:v>548.25</c:v>
                </c:pt>
                <c:pt idx="343">
                  <c:v>549</c:v>
                </c:pt>
                <c:pt idx="344">
                  <c:v>549.75</c:v>
                </c:pt>
                <c:pt idx="345">
                  <c:v>550.5</c:v>
                </c:pt>
                <c:pt idx="346">
                  <c:v>551.25</c:v>
                </c:pt>
                <c:pt idx="347">
                  <c:v>552</c:v>
                </c:pt>
                <c:pt idx="348">
                  <c:v>552.75</c:v>
                </c:pt>
                <c:pt idx="349">
                  <c:v>553.5</c:v>
                </c:pt>
                <c:pt idx="350">
                  <c:v>554.25</c:v>
                </c:pt>
                <c:pt idx="351">
                  <c:v>555</c:v>
                </c:pt>
                <c:pt idx="352">
                  <c:v>555.75</c:v>
                </c:pt>
                <c:pt idx="353">
                  <c:v>556.5</c:v>
                </c:pt>
                <c:pt idx="354">
                  <c:v>557.25</c:v>
                </c:pt>
                <c:pt idx="355">
                  <c:v>558</c:v>
                </c:pt>
                <c:pt idx="356">
                  <c:v>558.75</c:v>
                </c:pt>
                <c:pt idx="357">
                  <c:v>559.5</c:v>
                </c:pt>
                <c:pt idx="358">
                  <c:v>560.25</c:v>
                </c:pt>
                <c:pt idx="359">
                  <c:v>561</c:v>
                </c:pt>
                <c:pt idx="360">
                  <c:v>561.75</c:v>
                </c:pt>
                <c:pt idx="361">
                  <c:v>562.5</c:v>
                </c:pt>
                <c:pt idx="362">
                  <c:v>563.25</c:v>
                </c:pt>
                <c:pt idx="363">
                  <c:v>564</c:v>
                </c:pt>
                <c:pt idx="364">
                  <c:v>564.75</c:v>
                </c:pt>
                <c:pt idx="365">
                  <c:v>565.5</c:v>
                </c:pt>
                <c:pt idx="366">
                  <c:v>566.25</c:v>
                </c:pt>
                <c:pt idx="367">
                  <c:v>567</c:v>
                </c:pt>
                <c:pt idx="368">
                  <c:v>567.75</c:v>
                </c:pt>
                <c:pt idx="369">
                  <c:v>568.5</c:v>
                </c:pt>
                <c:pt idx="370">
                  <c:v>569.25</c:v>
                </c:pt>
                <c:pt idx="371">
                  <c:v>570</c:v>
                </c:pt>
                <c:pt idx="372">
                  <c:v>570.75</c:v>
                </c:pt>
                <c:pt idx="373">
                  <c:v>571.5</c:v>
                </c:pt>
                <c:pt idx="374">
                  <c:v>572.25</c:v>
                </c:pt>
                <c:pt idx="375">
                  <c:v>573</c:v>
                </c:pt>
                <c:pt idx="376">
                  <c:v>573.75</c:v>
                </c:pt>
                <c:pt idx="377">
                  <c:v>574.5</c:v>
                </c:pt>
                <c:pt idx="378">
                  <c:v>575.25</c:v>
                </c:pt>
                <c:pt idx="379">
                  <c:v>576</c:v>
                </c:pt>
                <c:pt idx="380">
                  <c:v>576.75</c:v>
                </c:pt>
                <c:pt idx="381">
                  <c:v>577.5</c:v>
                </c:pt>
                <c:pt idx="382">
                  <c:v>578.25</c:v>
                </c:pt>
                <c:pt idx="383">
                  <c:v>579</c:v>
                </c:pt>
                <c:pt idx="384">
                  <c:v>579.75</c:v>
                </c:pt>
                <c:pt idx="385">
                  <c:v>580.5</c:v>
                </c:pt>
                <c:pt idx="386">
                  <c:v>581.25</c:v>
                </c:pt>
                <c:pt idx="387">
                  <c:v>582</c:v>
                </c:pt>
                <c:pt idx="388">
                  <c:v>582.75</c:v>
                </c:pt>
                <c:pt idx="389">
                  <c:v>583.5</c:v>
                </c:pt>
                <c:pt idx="390">
                  <c:v>584.25</c:v>
                </c:pt>
                <c:pt idx="391">
                  <c:v>585</c:v>
                </c:pt>
                <c:pt idx="392">
                  <c:v>585.75</c:v>
                </c:pt>
                <c:pt idx="393">
                  <c:v>586.5</c:v>
                </c:pt>
                <c:pt idx="394">
                  <c:v>587.25</c:v>
                </c:pt>
                <c:pt idx="395">
                  <c:v>588</c:v>
                </c:pt>
                <c:pt idx="396">
                  <c:v>588.75</c:v>
                </c:pt>
                <c:pt idx="397">
                  <c:v>589.5</c:v>
                </c:pt>
                <c:pt idx="398">
                  <c:v>590.25</c:v>
                </c:pt>
                <c:pt idx="399">
                  <c:v>591</c:v>
                </c:pt>
                <c:pt idx="400">
                  <c:v>591.75</c:v>
                </c:pt>
                <c:pt idx="401">
                  <c:v>592.5</c:v>
                </c:pt>
                <c:pt idx="402">
                  <c:v>593.25</c:v>
                </c:pt>
                <c:pt idx="403">
                  <c:v>594</c:v>
                </c:pt>
                <c:pt idx="404">
                  <c:v>594.75</c:v>
                </c:pt>
                <c:pt idx="405">
                  <c:v>595.5</c:v>
                </c:pt>
                <c:pt idx="406">
                  <c:v>596.25</c:v>
                </c:pt>
                <c:pt idx="407">
                  <c:v>597</c:v>
                </c:pt>
                <c:pt idx="408">
                  <c:v>597.75</c:v>
                </c:pt>
                <c:pt idx="409">
                  <c:v>598.5</c:v>
                </c:pt>
                <c:pt idx="410">
                  <c:v>599.25</c:v>
                </c:pt>
                <c:pt idx="411">
                  <c:v>600</c:v>
                </c:pt>
                <c:pt idx="412">
                  <c:v>600.75</c:v>
                </c:pt>
                <c:pt idx="413">
                  <c:v>601.5</c:v>
                </c:pt>
                <c:pt idx="414">
                  <c:v>602.25</c:v>
                </c:pt>
                <c:pt idx="415">
                  <c:v>603</c:v>
                </c:pt>
                <c:pt idx="416">
                  <c:v>603.75</c:v>
                </c:pt>
                <c:pt idx="417">
                  <c:v>604.5</c:v>
                </c:pt>
                <c:pt idx="418">
                  <c:v>605.25</c:v>
                </c:pt>
                <c:pt idx="419">
                  <c:v>606</c:v>
                </c:pt>
                <c:pt idx="420">
                  <c:v>606.75</c:v>
                </c:pt>
                <c:pt idx="421">
                  <c:v>607.5</c:v>
                </c:pt>
                <c:pt idx="422">
                  <c:v>608.25</c:v>
                </c:pt>
                <c:pt idx="423">
                  <c:v>609</c:v>
                </c:pt>
              </c:numCache>
            </c:numRef>
          </c:xVal>
          <c:yVal>
            <c:numRef>
              <c:f>Dx_17_temp!$L$3:$L$428</c:f>
              <c:numCache>
                <c:formatCode>General</c:formatCode>
                <c:ptCount val="426"/>
                <c:pt idx="0">
                  <c:v>-0.2389</c:v>
                </c:pt>
                <c:pt idx="1">
                  <c:v>-0.28199999999999997</c:v>
                </c:pt>
                <c:pt idx="2">
                  <c:v>-0.32629999999999998</c:v>
                </c:pt>
                <c:pt idx="3">
                  <c:v>-0.37169999999999997</c:v>
                </c:pt>
                <c:pt idx="4">
                  <c:v>-0.41820000000000002</c:v>
                </c:pt>
                <c:pt idx="5">
                  <c:v>-0.41820000000000002</c:v>
                </c:pt>
                <c:pt idx="6">
                  <c:v>-0.41820000000000002</c:v>
                </c:pt>
                <c:pt idx="7">
                  <c:v>-0.41810000000000003</c:v>
                </c:pt>
                <c:pt idx="8">
                  <c:v>-0.44280000000000003</c:v>
                </c:pt>
                <c:pt idx="9">
                  <c:v>-0.47060000000000002</c:v>
                </c:pt>
                <c:pt idx="10">
                  <c:v>-0.50209999999999999</c:v>
                </c:pt>
                <c:pt idx="11">
                  <c:v>-0.5383</c:v>
                </c:pt>
                <c:pt idx="12">
                  <c:v>-0.53890000000000005</c:v>
                </c:pt>
                <c:pt idx="13">
                  <c:v>-0.53939999999999999</c:v>
                </c:pt>
                <c:pt idx="14">
                  <c:v>-0.54</c:v>
                </c:pt>
                <c:pt idx="15">
                  <c:v>-0.54059999999999997</c:v>
                </c:pt>
                <c:pt idx="16">
                  <c:v>-0.54120000000000001</c:v>
                </c:pt>
                <c:pt idx="17">
                  <c:v>-0.54179999999999995</c:v>
                </c:pt>
                <c:pt idx="18">
                  <c:v>-0.54239999999999999</c:v>
                </c:pt>
                <c:pt idx="19">
                  <c:v>-0.54300000000000004</c:v>
                </c:pt>
                <c:pt idx="20">
                  <c:v>-0.54359999999999997</c:v>
                </c:pt>
                <c:pt idx="21">
                  <c:v>-0.54420000000000002</c:v>
                </c:pt>
                <c:pt idx="22">
                  <c:v>-0.54479999999999995</c:v>
                </c:pt>
                <c:pt idx="23">
                  <c:v>-0.5454</c:v>
                </c:pt>
                <c:pt idx="24">
                  <c:v>-0.54590000000000005</c:v>
                </c:pt>
                <c:pt idx="25">
                  <c:v>-0.54649999999999999</c:v>
                </c:pt>
                <c:pt idx="26">
                  <c:v>-0.54710000000000003</c:v>
                </c:pt>
                <c:pt idx="27">
                  <c:v>-0.54769999999999996</c:v>
                </c:pt>
                <c:pt idx="28">
                  <c:v>-0.5484</c:v>
                </c:pt>
                <c:pt idx="29">
                  <c:v>-0.54900000000000004</c:v>
                </c:pt>
                <c:pt idx="30">
                  <c:v>-0.54959999999999998</c:v>
                </c:pt>
                <c:pt idx="31">
                  <c:v>-0.55020000000000002</c:v>
                </c:pt>
                <c:pt idx="32">
                  <c:v>-0.55079999999999996</c:v>
                </c:pt>
                <c:pt idx="33">
                  <c:v>-0.5514</c:v>
                </c:pt>
                <c:pt idx="34">
                  <c:v>-0.55200000000000005</c:v>
                </c:pt>
                <c:pt idx="35">
                  <c:v>-0.55259999999999998</c:v>
                </c:pt>
                <c:pt idx="36">
                  <c:v>-0.55320000000000003</c:v>
                </c:pt>
                <c:pt idx="37">
                  <c:v>-0.55379999999999996</c:v>
                </c:pt>
                <c:pt idx="38">
                  <c:v>-0.55449999999999999</c:v>
                </c:pt>
                <c:pt idx="39">
                  <c:v>-0.55510000000000004</c:v>
                </c:pt>
                <c:pt idx="40">
                  <c:v>-0.55569999999999997</c:v>
                </c:pt>
                <c:pt idx="41">
                  <c:v>-0.55630000000000002</c:v>
                </c:pt>
                <c:pt idx="42">
                  <c:v>-0.55689999999999995</c:v>
                </c:pt>
                <c:pt idx="43">
                  <c:v>-0.55759999999999998</c:v>
                </c:pt>
                <c:pt idx="44">
                  <c:v>-0.55820000000000003</c:v>
                </c:pt>
                <c:pt idx="45">
                  <c:v>-0.55879999999999996</c:v>
                </c:pt>
                <c:pt idx="46">
                  <c:v>-0.55940000000000001</c:v>
                </c:pt>
                <c:pt idx="47">
                  <c:v>-0.56010000000000004</c:v>
                </c:pt>
                <c:pt idx="48">
                  <c:v>-0.56069999999999998</c:v>
                </c:pt>
                <c:pt idx="49">
                  <c:v>-0.56130000000000002</c:v>
                </c:pt>
                <c:pt idx="50">
                  <c:v>-0.56200000000000006</c:v>
                </c:pt>
                <c:pt idx="51">
                  <c:v>-0.56259999999999999</c:v>
                </c:pt>
                <c:pt idx="52">
                  <c:v>-0.56320000000000003</c:v>
                </c:pt>
                <c:pt idx="53">
                  <c:v>-0.56389999999999996</c:v>
                </c:pt>
                <c:pt idx="54">
                  <c:v>-0.5645</c:v>
                </c:pt>
                <c:pt idx="55">
                  <c:v>-0.56510000000000005</c:v>
                </c:pt>
                <c:pt idx="56">
                  <c:v>-0.56579999999999997</c:v>
                </c:pt>
                <c:pt idx="57">
                  <c:v>-0.56640000000000001</c:v>
                </c:pt>
                <c:pt idx="58">
                  <c:v>-0.56710000000000005</c:v>
                </c:pt>
                <c:pt idx="59">
                  <c:v>-0.56769999999999998</c:v>
                </c:pt>
                <c:pt idx="60">
                  <c:v>-0.56840000000000002</c:v>
                </c:pt>
                <c:pt idx="61">
                  <c:v>-0.56899999999999995</c:v>
                </c:pt>
                <c:pt idx="62">
                  <c:v>-0.56969999999999998</c:v>
                </c:pt>
                <c:pt idx="63">
                  <c:v>-0.57030000000000003</c:v>
                </c:pt>
                <c:pt idx="64">
                  <c:v>-0.57099999999999995</c:v>
                </c:pt>
                <c:pt idx="65">
                  <c:v>-0.5716</c:v>
                </c:pt>
                <c:pt idx="66">
                  <c:v>-0.57230000000000003</c:v>
                </c:pt>
                <c:pt idx="67">
                  <c:v>-0.57289999999999996</c:v>
                </c:pt>
                <c:pt idx="68">
                  <c:v>-0.5736</c:v>
                </c:pt>
                <c:pt idx="69">
                  <c:v>-0.57430000000000003</c:v>
                </c:pt>
                <c:pt idx="70">
                  <c:v>-0.57489999999999997</c:v>
                </c:pt>
                <c:pt idx="71">
                  <c:v>-0.5756</c:v>
                </c:pt>
                <c:pt idx="72">
                  <c:v>-0.57630000000000003</c:v>
                </c:pt>
                <c:pt idx="73">
                  <c:v>-0.57689999999999997</c:v>
                </c:pt>
                <c:pt idx="74">
                  <c:v>-0.5776</c:v>
                </c:pt>
                <c:pt idx="75">
                  <c:v>-0.57830000000000004</c:v>
                </c:pt>
                <c:pt idx="76">
                  <c:v>-0.57889999999999997</c:v>
                </c:pt>
                <c:pt idx="77">
                  <c:v>-0.5796</c:v>
                </c:pt>
                <c:pt idx="78">
                  <c:v>-0.58030000000000004</c:v>
                </c:pt>
                <c:pt idx="79">
                  <c:v>-0.58099999999999996</c:v>
                </c:pt>
                <c:pt idx="80">
                  <c:v>-0.58160000000000001</c:v>
                </c:pt>
                <c:pt idx="81">
                  <c:v>-0.58230000000000004</c:v>
                </c:pt>
                <c:pt idx="82">
                  <c:v>-0.58299999999999996</c:v>
                </c:pt>
                <c:pt idx="83">
                  <c:v>-0.5837</c:v>
                </c:pt>
                <c:pt idx="84">
                  <c:v>-0.58440000000000003</c:v>
                </c:pt>
                <c:pt idx="85">
                  <c:v>-0.58509999999999995</c:v>
                </c:pt>
                <c:pt idx="86">
                  <c:v>-0.58579999999999999</c:v>
                </c:pt>
                <c:pt idx="87">
                  <c:v>-0.58640000000000003</c:v>
                </c:pt>
                <c:pt idx="88">
                  <c:v>-0.58709999999999996</c:v>
                </c:pt>
                <c:pt idx="89">
                  <c:v>-0.58779999999999999</c:v>
                </c:pt>
                <c:pt idx="90">
                  <c:v>-0.58850000000000002</c:v>
                </c:pt>
                <c:pt idx="91">
                  <c:v>-0.58919999999999995</c:v>
                </c:pt>
                <c:pt idx="92">
                  <c:v>-0.58989999999999998</c:v>
                </c:pt>
                <c:pt idx="93">
                  <c:v>-0.59060000000000001</c:v>
                </c:pt>
                <c:pt idx="94">
                  <c:v>-0.59130000000000005</c:v>
                </c:pt>
                <c:pt idx="95">
                  <c:v>-0.59199999999999997</c:v>
                </c:pt>
                <c:pt idx="96">
                  <c:v>-0.5927</c:v>
                </c:pt>
                <c:pt idx="97">
                  <c:v>-0.59340000000000004</c:v>
                </c:pt>
                <c:pt idx="98">
                  <c:v>-0.59409999999999996</c:v>
                </c:pt>
                <c:pt idx="99">
                  <c:v>-0.59489999999999998</c:v>
                </c:pt>
                <c:pt idx="100">
                  <c:v>-0.59560000000000002</c:v>
                </c:pt>
                <c:pt idx="101">
                  <c:v>-0.59630000000000005</c:v>
                </c:pt>
                <c:pt idx="102">
                  <c:v>-0.59699999999999998</c:v>
                </c:pt>
                <c:pt idx="103">
                  <c:v>-0.59770000000000001</c:v>
                </c:pt>
                <c:pt idx="104">
                  <c:v>-0.59840000000000004</c:v>
                </c:pt>
                <c:pt idx="105">
                  <c:v>-0.59909999999999997</c:v>
                </c:pt>
                <c:pt idx="106">
                  <c:v>-0.59989999999999999</c:v>
                </c:pt>
                <c:pt idx="107">
                  <c:v>-0.60060000000000002</c:v>
                </c:pt>
                <c:pt idx="108">
                  <c:v>-0.60129999999999995</c:v>
                </c:pt>
                <c:pt idx="109">
                  <c:v>-0.60199999999999998</c:v>
                </c:pt>
                <c:pt idx="110">
                  <c:v>-0.6028</c:v>
                </c:pt>
                <c:pt idx="111">
                  <c:v>-0.60350000000000004</c:v>
                </c:pt>
                <c:pt idx="112">
                  <c:v>-0.60419999999999996</c:v>
                </c:pt>
                <c:pt idx="113">
                  <c:v>-0.60499999999999998</c:v>
                </c:pt>
                <c:pt idx="114">
                  <c:v>-0.60570000000000002</c:v>
                </c:pt>
                <c:pt idx="115">
                  <c:v>-0.60640000000000005</c:v>
                </c:pt>
                <c:pt idx="116">
                  <c:v>-0.60719999999999996</c:v>
                </c:pt>
                <c:pt idx="117">
                  <c:v>-0.6079</c:v>
                </c:pt>
                <c:pt idx="118">
                  <c:v>-0.60870000000000002</c:v>
                </c:pt>
                <c:pt idx="119">
                  <c:v>-0.60940000000000005</c:v>
                </c:pt>
                <c:pt idx="120">
                  <c:v>-0.61019999999999996</c:v>
                </c:pt>
                <c:pt idx="121">
                  <c:v>-0.6109</c:v>
                </c:pt>
                <c:pt idx="122">
                  <c:v>-0.61170000000000002</c:v>
                </c:pt>
                <c:pt idx="123">
                  <c:v>-0.61240000000000006</c:v>
                </c:pt>
                <c:pt idx="124">
                  <c:v>-0.61319999999999997</c:v>
                </c:pt>
                <c:pt idx="125">
                  <c:v>-0.6139</c:v>
                </c:pt>
                <c:pt idx="126">
                  <c:v>-0.61470000000000002</c:v>
                </c:pt>
                <c:pt idx="127">
                  <c:v>-0.61539999999999995</c:v>
                </c:pt>
                <c:pt idx="128">
                  <c:v>-0.61619999999999997</c:v>
                </c:pt>
                <c:pt idx="129">
                  <c:v>-0.61699999999999999</c:v>
                </c:pt>
                <c:pt idx="130">
                  <c:v>-0.61770000000000003</c:v>
                </c:pt>
                <c:pt idx="131">
                  <c:v>-0.61850000000000005</c:v>
                </c:pt>
                <c:pt idx="132">
                  <c:v>-0.61929999999999996</c:v>
                </c:pt>
                <c:pt idx="133">
                  <c:v>-0.62009999999999998</c:v>
                </c:pt>
                <c:pt idx="134">
                  <c:v>-0.62080000000000002</c:v>
                </c:pt>
                <c:pt idx="135">
                  <c:v>-0.62160000000000004</c:v>
                </c:pt>
                <c:pt idx="136">
                  <c:v>-0.62239999999999995</c:v>
                </c:pt>
                <c:pt idx="137">
                  <c:v>-0.62319999999999998</c:v>
                </c:pt>
                <c:pt idx="138">
                  <c:v>-0.62390000000000001</c:v>
                </c:pt>
                <c:pt idx="139">
                  <c:v>-0.62470000000000003</c:v>
                </c:pt>
                <c:pt idx="140">
                  <c:v>-0.62549999999999994</c:v>
                </c:pt>
                <c:pt idx="141">
                  <c:v>-0.62629999999999997</c:v>
                </c:pt>
                <c:pt idx="142">
                  <c:v>-0.62709999999999999</c:v>
                </c:pt>
                <c:pt idx="143">
                  <c:v>-0.62790000000000001</c:v>
                </c:pt>
                <c:pt idx="144">
                  <c:v>-0.62870000000000004</c:v>
                </c:pt>
                <c:pt idx="145">
                  <c:v>-0.62949999999999995</c:v>
                </c:pt>
                <c:pt idx="146">
                  <c:v>-0.63080000000000003</c:v>
                </c:pt>
                <c:pt idx="147">
                  <c:v>-0.63180000000000003</c:v>
                </c:pt>
                <c:pt idx="148">
                  <c:v>-0.63280000000000003</c:v>
                </c:pt>
                <c:pt idx="149">
                  <c:v>-0.63380000000000003</c:v>
                </c:pt>
                <c:pt idx="150">
                  <c:v>-0.63470000000000004</c:v>
                </c:pt>
                <c:pt idx="151">
                  <c:v>-0.63570000000000004</c:v>
                </c:pt>
                <c:pt idx="152">
                  <c:v>-0.63660000000000005</c:v>
                </c:pt>
                <c:pt idx="153">
                  <c:v>-0.63759999999999994</c:v>
                </c:pt>
                <c:pt idx="154">
                  <c:v>-0.63849999999999996</c:v>
                </c:pt>
                <c:pt idx="155">
                  <c:v>-0.63949999999999996</c:v>
                </c:pt>
                <c:pt idx="156">
                  <c:v>-0.64039999999999997</c:v>
                </c:pt>
                <c:pt idx="157">
                  <c:v>-0.64139999999999997</c:v>
                </c:pt>
                <c:pt idx="158">
                  <c:v>-0.64229999999999998</c:v>
                </c:pt>
                <c:pt idx="159">
                  <c:v>-0.64329999999999998</c:v>
                </c:pt>
                <c:pt idx="160">
                  <c:v>-0.64419999999999999</c:v>
                </c:pt>
                <c:pt idx="161">
                  <c:v>-0.6452</c:v>
                </c:pt>
                <c:pt idx="162">
                  <c:v>-0.6462</c:v>
                </c:pt>
                <c:pt idx="163">
                  <c:v>-0.64710000000000001</c:v>
                </c:pt>
                <c:pt idx="164">
                  <c:v>-0.64810000000000001</c:v>
                </c:pt>
                <c:pt idx="165">
                  <c:v>-0.64910000000000001</c:v>
                </c:pt>
                <c:pt idx="166">
                  <c:v>-0.65010000000000001</c:v>
                </c:pt>
                <c:pt idx="167">
                  <c:v>-0.65110000000000001</c:v>
                </c:pt>
                <c:pt idx="168">
                  <c:v>-0.65210000000000001</c:v>
                </c:pt>
                <c:pt idx="169">
                  <c:v>-0.65310000000000001</c:v>
                </c:pt>
                <c:pt idx="170">
                  <c:v>-0.65410000000000001</c:v>
                </c:pt>
                <c:pt idx="171">
                  <c:v>-0.65510000000000002</c:v>
                </c:pt>
                <c:pt idx="172">
                  <c:v>-0.65610000000000002</c:v>
                </c:pt>
                <c:pt idx="173">
                  <c:v>-0.65720000000000001</c:v>
                </c:pt>
                <c:pt idx="174">
                  <c:v>-0.65820000000000001</c:v>
                </c:pt>
                <c:pt idx="175">
                  <c:v>-0.65920000000000001</c:v>
                </c:pt>
                <c:pt idx="176">
                  <c:v>-0.6603</c:v>
                </c:pt>
                <c:pt idx="177">
                  <c:v>-0.6613</c:v>
                </c:pt>
                <c:pt idx="178">
                  <c:v>-0.66239999999999999</c:v>
                </c:pt>
                <c:pt idx="179">
                  <c:v>-0.66349999999999998</c:v>
                </c:pt>
                <c:pt idx="180">
                  <c:v>-0.66449999999999998</c:v>
                </c:pt>
                <c:pt idx="181">
                  <c:v>-0.66559999999999997</c:v>
                </c:pt>
                <c:pt idx="182">
                  <c:v>-0.66669999999999996</c:v>
                </c:pt>
                <c:pt idx="183">
                  <c:v>-0.66779999999999995</c:v>
                </c:pt>
                <c:pt idx="184">
                  <c:v>-0.66890000000000005</c:v>
                </c:pt>
                <c:pt idx="185">
                  <c:v>-0.67</c:v>
                </c:pt>
                <c:pt idx="186">
                  <c:v>-0.67110000000000003</c:v>
                </c:pt>
                <c:pt idx="187">
                  <c:v>-0.67230000000000001</c:v>
                </c:pt>
                <c:pt idx="188">
                  <c:v>-0.6734</c:v>
                </c:pt>
                <c:pt idx="189">
                  <c:v>-0.67459999999999998</c:v>
                </c:pt>
                <c:pt idx="190">
                  <c:v>-0.67569999999999997</c:v>
                </c:pt>
                <c:pt idx="191">
                  <c:v>-0.67689999999999995</c:v>
                </c:pt>
                <c:pt idx="192">
                  <c:v>-0.67810000000000004</c:v>
                </c:pt>
                <c:pt idx="193">
                  <c:v>-0.67930000000000001</c:v>
                </c:pt>
                <c:pt idx="194">
                  <c:v>-0.68049999999999999</c:v>
                </c:pt>
                <c:pt idx="195">
                  <c:v>-0.68169999999999997</c:v>
                </c:pt>
                <c:pt idx="196">
                  <c:v>-0.68289999999999995</c:v>
                </c:pt>
                <c:pt idx="197">
                  <c:v>-0.68410000000000004</c:v>
                </c:pt>
                <c:pt idx="198">
                  <c:v>-0.68540000000000001</c:v>
                </c:pt>
                <c:pt idx="199">
                  <c:v>-0.68659999999999999</c:v>
                </c:pt>
                <c:pt idx="200">
                  <c:v>-0.68789999999999996</c:v>
                </c:pt>
                <c:pt idx="201">
                  <c:v>-0.68920000000000003</c:v>
                </c:pt>
                <c:pt idx="202">
                  <c:v>-0.6905</c:v>
                </c:pt>
                <c:pt idx="203">
                  <c:v>-0.69179999999999997</c:v>
                </c:pt>
                <c:pt idx="204">
                  <c:v>-0.69310000000000005</c:v>
                </c:pt>
                <c:pt idx="205">
                  <c:v>-0.69440000000000002</c:v>
                </c:pt>
                <c:pt idx="206">
                  <c:v>-0.69569999999999999</c:v>
                </c:pt>
                <c:pt idx="207">
                  <c:v>-0.69710000000000005</c:v>
                </c:pt>
                <c:pt idx="208">
                  <c:v>-0.69850000000000001</c:v>
                </c:pt>
                <c:pt idx="209">
                  <c:v>-0.69989999999999997</c:v>
                </c:pt>
                <c:pt idx="210">
                  <c:v>-0.70130000000000003</c:v>
                </c:pt>
                <c:pt idx="211">
                  <c:v>-0.70269999999999999</c:v>
                </c:pt>
                <c:pt idx="212">
                  <c:v>-0.70409999999999995</c:v>
                </c:pt>
                <c:pt idx="213">
                  <c:v>-0.7056</c:v>
                </c:pt>
                <c:pt idx="214">
                  <c:v>-0.70699999999999996</c:v>
                </c:pt>
                <c:pt idx="215">
                  <c:v>-0.70850000000000002</c:v>
                </c:pt>
                <c:pt idx="216">
                  <c:v>-0.71</c:v>
                </c:pt>
                <c:pt idx="217">
                  <c:v>-0.71150000000000002</c:v>
                </c:pt>
                <c:pt idx="218">
                  <c:v>-0.71299999999999997</c:v>
                </c:pt>
                <c:pt idx="219">
                  <c:v>-0.71460000000000001</c:v>
                </c:pt>
                <c:pt idx="220">
                  <c:v>-0.71619999999999995</c:v>
                </c:pt>
                <c:pt idx="221">
                  <c:v>-0.7177</c:v>
                </c:pt>
                <c:pt idx="222">
                  <c:v>-0.71940000000000004</c:v>
                </c:pt>
                <c:pt idx="223">
                  <c:v>-0.72099999999999997</c:v>
                </c:pt>
                <c:pt idx="224">
                  <c:v>-0.72260000000000002</c:v>
                </c:pt>
                <c:pt idx="225">
                  <c:v>-0.72430000000000005</c:v>
                </c:pt>
                <c:pt idx="226">
                  <c:v>-0.72599999999999998</c:v>
                </c:pt>
                <c:pt idx="227">
                  <c:v>-0.72770000000000001</c:v>
                </c:pt>
                <c:pt idx="228">
                  <c:v>-0.72940000000000005</c:v>
                </c:pt>
                <c:pt idx="229">
                  <c:v>-0.73119999999999996</c:v>
                </c:pt>
                <c:pt idx="230">
                  <c:v>-0.73299999999999998</c:v>
                </c:pt>
                <c:pt idx="231">
                  <c:v>-0.73480000000000001</c:v>
                </c:pt>
                <c:pt idx="232">
                  <c:v>-0.73660000000000003</c:v>
                </c:pt>
                <c:pt idx="233">
                  <c:v>-0.73850000000000005</c:v>
                </c:pt>
                <c:pt idx="234">
                  <c:v>-0.74029999999999996</c:v>
                </c:pt>
                <c:pt idx="235">
                  <c:v>-0.74219999999999997</c:v>
                </c:pt>
                <c:pt idx="236">
                  <c:v>-0.74419999999999997</c:v>
                </c:pt>
                <c:pt idx="237">
                  <c:v>-0.74609999999999999</c:v>
                </c:pt>
                <c:pt idx="238">
                  <c:v>-0.74809999999999999</c:v>
                </c:pt>
                <c:pt idx="239">
                  <c:v>-0.75009999999999999</c:v>
                </c:pt>
                <c:pt idx="240">
                  <c:v>-0.75219999999999998</c:v>
                </c:pt>
                <c:pt idx="241">
                  <c:v>-0.75419999999999998</c:v>
                </c:pt>
                <c:pt idx="242">
                  <c:v>-0.75639999999999996</c:v>
                </c:pt>
                <c:pt idx="243">
                  <c:v>-0.75849999999999995</c:v>
                </c:pt>
                <c:pt idx="244">
                  <c:v>-0.76070000000000004</c:v>
                </c:pt>
                <c:pt idx="245">
                  <c:v>-0.76290000000000002</c:v>
                </c:pt>
                <c:pt idx="246">
                  <c:v>-0.7651</c:v>
                </c:pt>
                <c:pt idx="247">
                  <c:v>-0.76739999999999997</c:v>
                </c:pt>
                <c:pt idx="248">
                  <c:v>-0.76970000000000005</c:v>
                </c:pt>
                <c:pt idx="249">
                  <c:v>-0.77200000000000002</c:v>
                </c:pt>
                <c:pt idx="250">
                  <c:v>-0.77439999999999998</c:v>
                </c:pt>
                <c:pt idx="251">
                  <c:v>-0.77680000000000005</c:v>
                </c:pt>
                <c:pt idx="252">
                  <c:v>-0.77929999999999999</c:v>
                </c:pt>
                <c:pt idx="253">
                  <c:v>-0.78180000000000005</c:v>
                </c:pt>
                <c:pt idx="254">
                  <c:v>-0.7843</c:v>
                </c:pt>
                <c:pt idx="255">
                  <c:v>-0.78690000000000004</c:v>
                </c:pt>
                <c:pt idx="256">
                  <c:v>-0.78949999999999998</c:v>
                </c:pt>
                <c:pt idx="257">
                  <c:v>-0.79220000000000002</c:v>
                </c:pt>
                <c:pt idx="258">
                  <c:v>-0.79490000000000005</c:v>
                </c:pt>
                <c:pt idx="259">
                  <c:v>-0.79759999999999998</c:v>
                </c:pt>
                <c:pt idx="260">
                  <c:v>-0.8004</c:v>
                </c:pt>
                <c:pt idx="261">
                  <c:v>-0.80330000000000001</c:v>
                </c:pt>
                <c:pt idx="262">
                  <c:v>-0.80620000000000003</c:v>
                </c:pt>
                <c:pt idx="263">
                  <c:v>-0.80910000000000004</c:v>
                </c:pt>
                <c:pt idx="264">
                  <c:v>-0.81210000000000004</c:v>
                </c:pt>
                <c:pt idx="265">
                  <c:v>-0.81510000000000005</c:v>
                </c:pt>
                <c:pt idx="266">
                  <c:v>-0.81820000000000004</c:v>
                </c:pt>
                <c:pt idx="267">
                  <c:v>-0.82140000000000002</c:v>
                </c:pt>
                <c:pt idx="268">
                  <c:v>-0.8246</c:v>
                </c:pt>
                <c:pt idx="269">
                  <c:v>-0.82789999999999997</c:v>
                </c:pt>
                <c:pt idx="270">
                  <c:v>-0.83120000000000005</c:v>
                </c:pt>
                <c:pt idx="271">
                  <c:v>-0.83460000000000001</c:v>
                </c:pt>
                <c:pt idx="272">
                  <c:v>-0.83809999999999996</c:v>
                </c:pt>
                <c:pt idx="273">
                  <c:v>-0.84160000000000001</c:v>
                </c:pt>
                <c:pt idx="274">
                  <c:v>-0.84519999999999995</c:v>
                </c:pt>
                <c:pt idx="275">
                  <c:v>-0.8488</c:v>
                </c:pt>
                <c:pt idx="276">
                  <c:v>-0.85250000000000004</c:v>
                </c:pt>
                <c:pt idx="277">
                  <c:v>-0.85629999999999995</c:v>
                </c:pt>
                <c:pt idx="278">
                  <c:v>-0.8609</c:v>
                </c:pt>
                <c:pt idx="279">
                  <c:v>-0.86709999999999998</c:v>
                </c:pt>
                <c:pt idx="280">
                  <c:v>-0.87350000000000005</c:v>
                </c:pt>
                <c:pt idx="281">
                  <c:v>-0.88</c:v>
                </c:pt>
                <c:pt idx="282">
                  <c:v>-0.88660000000000005</c:v>
                </c:pt>
                <c:pt idx="283">
                  <c:v>-0.89329999999999998</c:v>
                </c:pt>
                <c:pt idx="284">
                  <c:v>-0.90010000000000001</c:v>
                </c:pt>
                <c:pt idx="285">
                  <c:v>-0.90710000000000002</c:v>
                </c:pt>
                <c:pt idx="286">
                  <c:v>-0.91420000000000001</c:v>
                </c:pt>
                <c:pt idx="287">
                  <c:v>-0.9214</c:v>
                </c:pt>
                <c:pt idx="288">
                  <c:v>-0.92869999999999997</c:v>
                </c:pt>
                <c:pt idx="289">
                  <c:v>-0.93620000000000003</c:v>
                </c:pt>
                <c:pt idx="290">
                  <c:v>-0.94379999999999997</c:v>
                </c:pt>
                <c:pt idx="291">
                  <c:v>-0.9516</c:v>
                </c:pt>
                <c:pt idx="292">
                  <c:v>-0.95950000000000002</c:v>
                </c:pt>
                <c:pt idx="293">
                  <c:v>-0.96750000000000003</c:v>
                </c:pt>
                <c:pt idx="294">
                  <c:v>-0.97570000000000001</c:v>
                </c:pt>
                <c:pt idx="295">
                  <c:v>-0.98409999999999997</c:v>
                </c:pt>
                <c:pt idx="296">
                  <c:v>-0.99260000000000004</c:v>
                </c:pt>
                <c:pt idx="297">
                  <c:v>-1.0013000000000001</c:v>
                </c:pt>
                <c:pt idx="298">
                  <c:v>-1.0101</c:v>
                </c:pt>
                <c:pt idx="299">
                  <c:v>-1.0192000000000001</c:v>
                </c:pt>
                <c:pt idx="300">
                  <c:v>-1.0284</c:v>
                </c:pt>
                <c:pt idx="301">
                  <c:v>-1.0378000000000001</c:v>
                </c:pt>
                <c:pt idx="302">
                  <c:v>-1.0472999999999999</c:v>
                </c:pt>
                <c:pt idx="303">
                  <c:v>-1.0570999999999999</c:v>
                </c:pt>
                <c:pt idx="304">
                  <c:v>-1.0670999999999999</c:v>
                </c:pt>
                <c:pt idx="305">
                  <c:v>-1.0772999999999999</c:v>
                </c:pt>
                <c:pt idx="306">
                  <c:v>-1.0875999999999999</c:v>
                </c:pt>
                <c:pt idx="307">
                  <c:v>-1.0982000000000001</c:v>
                </c:pt>
                <c:pt idx="308">
                  <c:v>-1.109</c:v>
                </c:pt>
                <c:pt idx="309">
                  <c:v>-1.1201000000000001</c:v>
                </c:pt>
                <c:pt idx="310">
                  <c:v>-1.1313</c:v>
                </c:pt>
                <c:pt idx="311">
                  <c:v>-1.1428</c:v>
                </c:pt>
                <c:pt idx="312">
                  <c:v>-1.1546000000000001</c:v>
                </c:pt>
                <c:pt idx="313">
                  <c:v>-1.1666000000000001</c:v>
                </c:pt>
                <c:pt idx="314">
                  <c:v>-1.1788000000000001</c:v>
                </c:pt>
                <c:pt idx="315">
                  <c:v>-1.1914</c:v>
                </c:pt>
                <c:pt idx="316">
                  <c:v>-1.2041999999999999</c:v>
                </c:pt>
                <c:pt idx="317">
                  <c:v>-1.2172000000000001</c:v>
                </c:pt>
                <c:pt idx="318">
                  <c:v>-1.2305999999999999</c:v>
                </c:pt>
                <c:pt idx="319">
                  <c:v>-1.2443</c:v>
                </c:pt>
                <c:pt idx="320">
                  <c:v>-1.2582</c:v>
                </c:pt>
                <c:pt idx="321">
                  <c:v>-1.2725</c:v>
                </c:pt>
                <c:pt idx="322">
                  <c:v>-1.2870999999999999</c:v>
                </c:pt>
                <c:pt idx="323">
                  <c:v>-1.302</c:v>
                </c:pt>
                <c:pt idx="324">
                  <c:v>-1.3172999999999999</c:v>
                </c:pt>
                <c:pt idx="325">
                  <c:v>-1.333</c:v>
                </c:pt>
                <c:pt idx="326">
                  <c:v>-1.349</c:v>
                </c:pt>
                <c:pt idx="327">
                  <c:v>-1.3653</c:v>
                </c:pt>
                <c:pt idx="328">
                  <c:v>-1.3821000000000001</c:v>
                </c:pt>
                <c:pt idx="329">
                  <c:v>-1.3993</c:v>
                </c:pt>
                <c:pt idx="330">
                  <c:v>-1.4168000000000001</c:v>
                </c:pt>
                <c:pt idx="331">
                  <c:v>-1.4348000000000001</c:v>
                </c:pt>
                <c:pt idx="332">
                  <c:v>-1.4533</c:v>
                </c:pt>
                <c:pt idx="333">
                  <c:v>-1.4722</c:v>
                </c:pt>
                <c:pt idx="334">
                  <c:v>-1.4915</c:v>
                </c:pt>
                <c:pt idx="335">
                  <c:v>-1.5114000000000001</c:v>
                </c:pt>
                <c:pt idx="336">
                  <c:v>-1.5317000000000001</c:v>
                </c:pt>
                <c:pt idx="337">
                  <c:v>-1.5526</c:v>
                </c:pt>
                <c:pt idx="338">
                  <c:v>-1.5740000000000001</c:v>
                </c:pt>
                <c:pt idx="339">
                  <c:v>-1.5959000000000001</c:v>
                </c:pt>
                <c:pt idx="340">
                  <c:v>-1.6184000000000001</c:v>
                </c:pt>
                <c:pt idx="341">
                  <c:v>-1.6415</c:v>
                </c:pt>
                <c:pt idx="342">
                  <c:v>-1.6652</c:v>
                </c:pt>
                <c:pt idx="343">
                  <c:v>-1.6895</c:v>
                </c:pt>
                <c:pt idx="344">
                  <c:v>-1.7144999999999999</c:v>
                </c:pt>
                <c:pt idx="345">
                  <c:v>-1.7402</c:v>
                </c:pt>
                <c:pt idx="346">
                  <c:v>-1.7665999999999999</c:v>
                </c:pt>
                <c:pt idx="347">
                  <c:v>-1.7936000000000001</c:v>
                </c:pt>
                <c:pt idx="348">
                  <c:v>-1.8214999999999999</c:v>
                </c:pt>
                <c:pt idx="349">
                  <c:v>-1.8501000000000001</c:v>
                </c:pt>
                <c:pt idx="350">
                  <c:v>-1.8795999999999999</c:v>
                </c:pt>
                <c:pt idx="351">
                  <c:v>-1.9097999999999999</c:v>
                </c:pt>
                <c:pt idx="352">
                  <c:v>-1.9410000000000001</c:v>
                </c:pt>
                <c:pt idx="353">
                  <c:v>-1.9731000000000001</c:v>
                </c:pt>
                <c:pt idx="354">
                  <c:v>-2.0061</c:v>
                </c:pt>
                <c:pt idx="355">
                  <c:v>-2.0400999999999998</c:v>
                </c:pt>
                <c:pt idx="356">
                  <c:v>-2.0750999999999999</c:v>
                </c:pt>
                <c:pt idx="357">
                  <c:v>-2.1112000000000002</c:v>
                </c:pt>
                <c:pt idx="358">
                  <c:v>-2.1484000000000001</c:v>
                </c:pt>
                <c:pt idx="359">
                  <c:v>-2.1867000000000001</c:v>
                </c:pt>
                <c:pt idx="360">
                  <c:v>-2.2263000000000002</c:v>
                </c:pt>
                <c:pt idx="361">
                  <c:v>-2.2671000000000001</c:v>
                </c:pt>
                <c:pt idx="362">
                  <c:v>-2.3092000000000001</c:v>
                </c:pt>
                <c:pt idx="363">
                  <c:v>-2.3527</c:v>
                </c:pt>
                <c:pt idx="364">
                  <c:v>-2.3976000000000002</c:v>
                </c:pt>
                <c:pt idx="365">
                  <c:v>-2.444</c:v>
                </c:pt>
                <c:pt idx="366">
                  <c:v>-2.492</c:v>
                </c:pt>
                <c:pt idx="367">
                  <c:v>-2.5417000000000001</c:v>
                </c:pt>
                <c:pt idx="368">
                  <c:v>-2.593</c:v>
                </c:pt>
                <c:pt idx="369">
                  <c:v>-2.6461999999999999</c:v>
                </c:pt>
                <c:pt idx="370">
                  <c:v>-2.7012</c:v>
                </c:pt>
                <c:pt idx="371">
                  <c:v>-2.7582</c:v>
                </c:pt>
                <c:pt idx="372">
                  <c:v>-2.8172999999999999</c:v>
                </c:pt>
                <c:pt idx="373">
                  <c:v>-2.8786</c:v>
                </c:pt>
                <c:pt idx="374">
                  <c:v>-2.9422000000000001</c:v>
                </c:pt>
                <c:pt idx="375">
                  <c:v>-3.0082</c:v>
                </c:pt>
                <c:pt idx="376">
                  <c:v>-3.0768</c:v>
                </c:pt>
                <c:pt idx="377">
                  <c:v>-3.1480999999999999</c:v>
                </c:pt>
                <c:pt idx="378">
                  <c:v>-3.2222</c:v>
                </c:pt>
                <c:pt idx="379">
                  <c:v>-3.2993999999999999</c:v>
                </c:pt>
                <c:pt idx="380">
                  <c:v>-3.3797000000000001</c:v>
                </c:pt>
                <c:pt idx="381">
                  <c:v>-3.4634</c:v>
                </c:pt>
                <c:pt idx="382">
                  <c:v>-3.5507</c:v>
                </c:pt>
                <c:pt idx="383">
                  <c:v>-3.6417999999999999</c:v>
                </c:pt>
                <c:pt idx="384">
                  <c:v>-3.7368999999999999</c:v>
                </c:pt>
                <c:pt idx="385">
                  <c:v>-3.8363</c:v>
                </c:pt>
                <c:pt idx="386">
                  <c:v>-3.9401999999999999</c:v>
                </c:pt>
                <c:pt idx="387">
                  <c:v>-4.0490000000000004</c:v>
                </c:pt>
                <c:pt idx="388">
                  <c:v>-4.1630000000000003</c:v>
                </c:pt>
                <c:pt idx="389">
                  <c:v>-4.2826000000000004</c:v>
                </c:pt>
                <c:pt idx="390">
                  <c:v>-4.4081000000000001</c:v>
                </c:pt>
                <c:pt idx="391">
                  <c:v>-4.54</c:v>
                </c:pt>
                <c:pt idx="392">
                  <c:v>-4.6787999999999998</c:v>
                </c:pt>
                <c:pt idx="393">
                  <c:v>-4.8249000000000004</c:v>
                </c:pt>
                <c:pt idx="394">
                  <c:v>-4.9790000000000001</c:v>
                </c:pt>
                <c:pt idx="395">
                  <c:v>-5.1416000000000004</c:v>
                </c:pt>
                <c:pt idx="396">
                  <c:v>-5.3135000000000003</c:v>
                </c:pt>
                <c:pt idx="397">
                  <c:v>-5.4954000000000001</c:v>
                </c:pt>
                <c:pt idx="398">
                  <c:v>-5.6882000000000001</c:v>
                </c:pt>
                <c:pt idx="399">
                  <c:v>-5.8929</c:v>
                </c:pt>
                <c:pt idx="400">
                  <c:v>-6.1105</c:v>
                </c:pt>
                <c:pt idx="401">
                  <c:v>-6.3422000000000001</c:v>
                </c:pt>
                <c:pt idx="402">
                  <c:v>-6.5894000000000004</c:v>
                </c:pt>
                <c:pt idx="403">
                  <c:v>-6.8536000000000001</c:v>
                </c:pt>
                <c:pt idx="404">
                  <c:v>-7.1365999999999996</c:v>
                </c:pt>
                <c:pt idx="405">
                  <c:v>-7.4401999999999999</c:v>
                </c:pt>
                <c:pt idx="406">
                  <c:v>-7.7667999999999999</c:v>
                </c:pt>
                <c:pt idx="407">
                  <c:v>-8.1189</c:v>
                </c:pt>
                <c:pt idx="408">
                  <c:v>-8.4993999999999996</c:v>
                </c:pt>
                <c:pt idx="409">
                  <c:v>-8.9140999999999995</c:v>
                </c:pt>
                <c:pt idx="410">
                  <c:v>-9.3760999999999992</c:v>
                </c:pt>
                <c:pt idx="411">
                  <c:v>-9.9029000000000007</c:v>
                </c:pt>
                <c:pt idx="412">
                  <c:v>-10.4787</c:v>
                </c:pt>
                <c:pt idx="413">
                  <c:v>-11.126099999999999</c:v>
                </c:pt>
                <c:pt idx="414">
                  <c:v>-11.8698</c:v>
                </c:pt>
                <c:pt idx="415">
                  <c:v>-12.7402</c:v>
                </c:pt>
                <c:pt idx="416">
                  <c:v>-13.779</c:v>
                </c:pt>
                <c:pt idx="417">
                  <c:v>-15.045199999999999</c:v>
                </c:pt>
                <c:pt idx="418">
                  <c:v>-16.630099999999999</c:v>
                </c:pt>
                <c:pt idx="419">
                  <c:v>-18.682099999999998</c:v>
                </c:pt>
                <c:pt idx="420">
                  <c:v>-21.470199999999998</c:v>
                </c:pt>
                <c:pt idx="421">
                  <c:v>-25.546299999999999</c:v>
                </c:pt>
                <c:pt idx="422">
                  <c:v>-32.353900000000003</c:v>
                </c:pt>
                <c:pt idx="423">
                  <c:v>-48.899700000000003</c:v>
                </c:pt>
              </c:numCache>
            </c:numRef>
          </c:yVal>
        </c:ser>
        <c:ser>
          <c:idx val="4"/>
          <c:order val="3"/>
          <c:tx>
            <c:v>Vulcan_creep_model_1 2.5°C/min Load ratio 0.5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Dx_17_temp!$O$3:$O$377</c:f>
              <c:numCache>
                <c:formatCode>General</c:formatCode>
                <c:ptCount val="37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100</c:v>
                </c:pt>
                <c:pt idx="8">
                  <c:v>150</c:v>
                </c:pt>
                <c:pt idx="9">
                  <c:v>200</c:v>
                </c:pt>
                <c:pt idx="10">
                  <c:v>250</c:v>
                </c:pt>
                <c:pt idx="11">
                  <c:v>300</c:v>
                </c:pt>
                <c:pt idx="12">
                  <c:v>300.75</c:v>
                </c:pt>
                <c:pt idx="13">
                  <c:v>301.5</c:v>
                </c:pt>
                <c:pt idx="14">
                  <c:v>302.25</c:v>
                </c:pt>
                <c:pt idx="15">
                  <c:v>303</c:v>
                </c:pt>
                <c:pt idx="16">
                  <c:v>303.75</c:v>
                </c:pt>
                <c:pt idx="17">
                  <c:v>304.5</c:v>
                </c:pt>
                <c:pt idx="18">
                  <c:v>305.25</c:v>
                </c:pt>
                <c:pt idx="19">
                  <c:v>306</c:v>
                </c:pt>
                <c:pt idx="20">
                  <c:v>306.75</c:v>
                </c:pt>
                <c:pt idx="21">
                  <c:v>307.5</c:v>
                </c:pt>
                <c:pt idx="22">
                  <c:v>308.25</c:v>
                </c:pt>
                <c:pt idx="23">
                  <c:v>309</c:v>
                </c:pt>
                <c:pt idx="24">
                  <c:v>309.75</c:v>
                </c:pt>
                <c:pt idx="25">
                  <c:v>310.5</c:v>
                </c:pt>
                <c:pt idx="26">
                  <c:v>311.25</c:v>
                </c:pt>
                <c:pt idx="27">
                  <c:v>312</c:v>
                </c:pt>
                <c:pt idx="28">
                  <c:v>312.75</c:v>
                </c:pt>
                <c:pt idx="29">
                  <c:v>313.5</c:v>
                </c:pt>
                <c:pt idx="30">
                  <c:v>314.25</c:v>
                </c:pt>
                <c:pt idx="31">
                  <c:v>315</c:v>
                </c:pt>
                <c:pt idx="32">
                  <c:v>315.75</c:v>
                </c:pt>
                <c:pt idx="33">
                  <c:v>316.5</c:v>
                </c:pt>
                <c:pt idx="34">
                  <c:v>317.25</c:v>
                </c:pt>
                <c:pt idx="35">
                  <c:v>318</c:v>
                </c:pt>
                <c:pt idx="36">
                  <c:v>318.75</c:v>
                </c:pt>
                <c:pt idx="37">
                  <c:v>319.5</c:v>
                </c:pt>
                <c:pt idx="38">
                  <c:v>320.25</c:v>
                </c:pt>
                <c:pt idx="39">
                  <c:v>321</c:v>
                </c:pt>
                <c:pt idx="40">
                  <c:v>321.75</c:v>
                </c:pt>
                <c:pt idx="41">
                  <c:v>322.5</c:v>
                </c:pt>
                <c:pt idx="42">
                  <c:v>323.25</c:v>
                </c:pt>
                <c:pt idx="43">
                  <c:v>324</c:v>
                </c:pt>
                <c:pt idx="44">
                  <c:v>324.75</c:v>
                </c:pt>
                <c:pt idx="45">
                  <c:v>325.5</c:v>
                </c:pt>
                <c:pt idx="46">
                  <c:v>326.25</c:v>
                </c:pt>
                <c:pt idx="47">
                  <c:v>327</c:v>
                </c:pt>
                <c:pt idx="48">
                  <c:v>327.75</c:v>
                </c:pt>
                <c:pt idx="49">
                  <c:v>328.5</c:v>
                </c:pt>
                <c:pt idx="50">
                  <c:v>329.25</c:v>
                </c:pt>
                <c:pt idx="51">
                  <c:v>330</c:v>
                </c:pt>
                <c:pt idx="52">
                  <c:v>330.75</c:v>
                </c:pt>
                <c:pt idx="53">
                  <c:v>331.5</c:v>
                </c:pt>
                <c:pt idx="54">
                  <c:v>332.25</c:v>
                </c:pt>
                <c:pt idx="55">
                  <c:v>333</c:v>
                </c:pt>
                <c:pt idx="56">
                  <c:v>333.75</c:v>
                </c:pt>
                <c:pt idx="57">
                  <c:v>334.5</c:v>
                </c:pt>
                <c:pt idx="58">
                  <c:v>335.25</c:v>
                </c:pt>
                <c:pt idx="59">
                  <c:v>336</c:v>
                </c:pt>
                <c:pt idx="60">
                  <c:v>336.75</c:v>
                </c:pt>
                <c:pt idx="61">
                  <c:v>337.5</c:v>
                </c:pt>
                <c:pt idx="62">
                  <c:v>338.25</c:v>
                </c:pt>
                <c:pt idx="63">
                  <c:v>339</c:v>
                </c:pt>
                <c:pt idx="64">
                  <c:v>339.75</c:v>
                </c:pt>
                <c:pt idx="65">
                  <c:v>340.5</c:v>
                </c:pt>
                <c:pt idx="66">
                  <c:v>341.25</c:v>
                </c:pt>
                <c:pt idx="67">
                  <c:v>342</c:v>
                </c:pt>
                <c:pt idx="68">
                  <c:v>342.75</c:v>
                </c:pt>
                <c:pt idx="69">
                  <c:v>343.5</c:v>
                </c:pt>
                <c:pt idx="70">
                  <c:v>344.25</c:v>
                </c:pt>
                <c:pt idx="71">
                  <c:v>345</c:v>
                </c:pt>
                <c:pt idx="72">
                  <c:v>345.75</c:v>
                </c:pt>
                <c:pt idx="73">
                  <c:v>346.5</c:v>
                </c:pt>
                <c:pt idx="74">
                  <c:v>347.25</c:v>
                </c:pt>
                <c:pt idx="75">
                  <c:v>348</c:v>
                </c:pt>
                <c:pt idx="76">
                  <c:v>348.75</c:v>
                </c:pt>
                <c:pt idx="77">
                  <c:v>349.5</c:v>
                </c:pt>
                <c:pt idx="78">
                  <c:v>350.25</c:v>
                </c:pt>
                <c:pt idx="79">
                  <c:v>351</c:v>
                </c:pt>
                <c:pt idx="80">
                  <c:v>351.75</c:v>
                </c:pt>
                <c:pt idx="81">
                  <c:v>352.5</c:v>
                </c:pt>
                <c:pt idx="82">
                  <c:v>353.25</c:v>
                </c:pt>
                <c:pt idx="83">
                  <c:v>354</c:v>
                </c:pt>
                <c:pt idx="84">
                  <c:v>354.75</c:v>
                </c:pt>
                <c:pt idx="85">
                  <c:v>355.5</c:v>
                </c:pt>
                <c:pt idx="86">
                  <c:v>356.25</c:v>
                </c:pt>
                <c:pt idx="87">
                  <c:v>357</c:v>
                </c:pt>
                <c:pt idx="88">
                  <c:v>357.75</c:v>
                </c:pt>
                <c:pt idx="89">
                  <c:v>358.5</c:v>
                </c:pt>
                <c:pt idx="90">
                  <c:v>359.25</c:v>
                </c:pt>
                <c:pt idx="91">
                  <c:v>360</c:v>
                </c:pt>
                <c:pt idx="92">
                  <c:v>360.75</c:v>
                </c:pt>
                <c:pt idx="93">
                  <c:v>361.5</c:v>
                </c:pt>
                <c:pt idx="94">
                  <c:v>362.25</c:v>
                </c:pt>
                <c:pt idx="95">
                  <c:v>363</c:v>
                </c:pt>
                <c:pt idx="96">
                  <c:v>363.75</c:v>
                </c:pt>
                <c:pt idx="97">
                  <c:v>364.5</c:v>
                </c:pt>
                <c:pt idx="98">
                  <c:v>365.25</c:v>
                </c:pt>
                <c:pt idx="99">
                  <c:v>366</c:v>
                </c:pt>
                <c:pt idx="100">
                  <c:v>366.75</c:v>
                </c:pt>
                <c:pt idx="101">
                  <c:v>367.5</c:v>
                </c:pt>
                <c:pt idx="102">
                  <c:v>368.25</c:v>
                </c:pt>
                <c:pt idx="103">
                  <c:v>369</c:v>
                </c:pt>
                <c:pt idx="104">
                  <c:v>369.75</c:v>
                </c:pt>
                <c:pt idx="105">
                  <c:v>370.5</c:v>
                </c:pt>
                <c:pt idx="106">
                  <c:v>371.25</c:v>
                </c:pt>
                <c:pt idx="107">
                  <c:v>372</c:v>
                </c:pt>
                <c:pt idx="108">
                  <c:v>372.75</c:v>
                </c:pt>
                <c:pt idx="109">
                  <c:v>373.5</c:v>
                </c:pt>
                <c:pt idx="110">
                  <c:v>374.25</c:v>
                </c:pt>
                <c:pt idx="111">
                  <c:v>375</c:v>
                </c:pt>
                <c:pt idx="112">
                  <c:v>375.75</c:v>
                </c:pt>
                <c:pt idx="113">
                  <c:v>376.5</c:v>
                </c:pt>
                <c:pt idx="114">
                  <c:v>377.25</c:v>
                </c:pt>
                <c:pt idx="115">
                  <c:v>378</c:v>
                </c:pt>
                <c:pt idx="116">
                  <c:v>378.75</c:v>
                </c:pt>
                <c:pt idx="117">
                  <c:v>379.5</c:v>
                </c:pt>
                <c:pt idx="118">
                  <c:v>380.25</c:v>
                </c:pt>
                <c:pt idx="119">
                  <c:v>381</c:v>
                </c:pt>
                <c:pt idx="120">
                  <c:v>381.75</c:v>
                </c:pt>
                <c:pt idx="121">
                  <c:v>382.5</c:v>
                </c:pt>
                <c:pt idx="122">
                  <c:v>383.25</c:v>
                </c:pt>
                <c:pt idx="123">
                  <c:v>384</c:v>
                </c:pt>
                <c:pt idx="124">
                  <c:v>384.75</c:v>
                </c:pt>
                <c:pt idx="125">
                  <c:v>385.5</c:v>
                </c:pt>
                <c:pt idx="126">
                  <c:v>386.25</c:v>
                </c:pt>
                <c:pt idx="127">
                  <c:v>387</c:v>
                </c:pt>
                <c:pt idx="128">
                  <c:v>387.75</c:v>
                </c:pt>
                <c:pt idx="129">
                  <c:v>388.5</c:v>
                </c:pt>
                <c:pt idx="130">
                  <c:v>389.25</c:v>
                </c:pt>
                <c:pt idx="131">
                  <c:v>390</c:v>
                </c:pt>
                <c:pt idx="132">
                  <c:v>390.75</c:v>
                </c:pt>
                <c:pt idx="133">
                  <c:v>391.5</c:v>
                </c:pt>
                <c:pt idx="134">
                  <c:v>392.25</c:v>
                </c:pt>
                <c:pt idx="135">
                  <c:v>393</c:v>
                </c:pt>
                <c:pt idx="136">
                  <c:v>393.75</c:v>
                </c:pt>
                <c:pt idx="137">
                  <c:v>394.5</c:v>
                </c:pt>
                <c:pt idx="138">
                  <c:v>395.25</c:v>
                </c:pt>
                <c:pt idx="139">
                  <c:v>396</c:v>
                </c:pt>
                <c:pt idx="140">
                  <c:v>396.75</c:v>
                </c:pt>
                <c:pt idx="141">
                  <c:v>397.5</c:v>
                </c:pt>
                <c:pt idx="142">
                  <c:v>398.25</c:v>
                </c:pt>
                <c:pt idx="143">
                  <c:v>399</c:v>
                </c:pt>
                <c:pt idx="144">
                  <c:v>399.75</c:v>
                </c:pt>
                <c:pt idx="145">
                  <c:v>400.5</c:v>
                </c:pt>
                <c:pt idx="146">
                  <c:v>401.25</c:v>
                </c:pt>
                <c:pt idx="147">
                  <c:v>402</c:v>
                </c:pt>
                <c:pt idx="148">
                  <c:v>402.75</c:v>
                </c:pt>
                <c:pt idx="149">
                  <c:v>403.5</c:v>
                </c:pt>
                <c:pt idx="150">
                  <c:v>404.25</c:v>
                </c:pt>
                <c:pt idx="151">
                  <c:v>405</c:v>
                </c:pt>
                <c:pt idx="152">
                  <c:v>405.75</c:v>
                </c:pt>
                <c:pt idx="153">
                  <c:v>406.5</c:v>
                </c:pt>
                <c:pt idx="154">
                  <c:v>407.25</c:v>
                </c:pt>
                <c:pt idx="155">
                  <c:v>408</c:v>
                </c:pt>
                <c:pt idx="156">
                  <c:v>408.75</c:v>
                </c:pt>
                <c:pt idx="157">
                  <c:v>409.5</c:v>
                </c:pt>
                <c:pt idx="158">
                  <c:v>410.25</c:v>
                </c:pt>
                <c:pt idx="159">
                  <c:v>411</c:v>
                </c:pt>
                <c:pt idx="160">
                  <c:v>411.75</c:v>
                </c:pt>
                <c:pt idx="161">
                  <c:v>412.5</c:v>
                </c:pt>
                <c:pt idx="162">
                  <c:v>413.25</c:v>
                </c:pt>
                <c:pt idx="163">
                  <c:v>414</c:v>
                </c:pt>
                <c:pt idx="164">
                  <c:v>414.75</c:v>
                </c:pt>
                <c:pt idx="165">
                  <c:v>415.5</c:v>
                </c:pt>
                <c:pt idx="166">
                  <c:v>416.25</c:v>
                </c:pt>
                <c:pt idx="167">
                  <c:v>417</c:v>
                </c:pt>
                <c:pt idx="168">
                  <c:v>417.75</c:v>
                </c:pt>
                <c:pt idx="169">
                  <c:v>418.5</c:v>
                </c:pt>
                <c:pt idx="170">
                  <c:v>419.25</c:v>
                </c:pt>
                <c:pt idx="171">
                  <c:v>420</c:v>
                </c:pt>
                <c:pt idx="172">
                  <c:v>420.75</c:v>
                </c:pt>
                <c:pt idx="173">
                  <c:v>421.5</c:v>
                </c:pt>
                <c:pt idx="174">
                  <c:v>422.25</c:v>
                </c:pt>
                <c:pt idx="175">
                  <c:v>423</c:v>
                </c:pt>
                <c:pt idx="176">
                  <c:v>423.75</c:v>
                </c:pt>
                <c:pt idx="177">
                  <c:v>424.5</c:v>
                </c:pt>
                <c:pt idx="178">
                  <c:v>425.25</c:v>
                </c:pt>
                <c:pt idx="179">
                  <c:v>426</c:v>
                </c:pt>
                <c:pt idx="180">
                  <c:v>426.75</c:v>
                </c:pt>
                <c:pt idx="181">
                  <c:v>427.5</c:v>
                </c:pt>
                <c:pt idx="182">
                  <c:v>428.25</c:v>
                </c:pt>
                <c:pt idx="183">
                  <c:v>429</c:v>
                </c:pt>
                <c:pt idx="184">
                  <c:v>429.75</c:v>
                </c:pt>
                <c:pt idx="185">
                  <c:v>430.5</c:v>
                </c:pt>
                <c:pt idx="186">
                  <c:v>431.25</c:v>
                </c:pt>
                <c:pt idx="187">
                  <c:v>432</c:v>
                </c:pt>
                <c:pt idx="188">
                  <c:v>432.75</c:v>
                </c:pt>
                <c:pt idx="189">
                  <c:v>433.5</c:v>
                </c:pt>
                <c:pt idx="190">
                  <c:v>434.25</c:v>
                </c:pt>
                <c:pt idx="191">
                  <c:v>435</c:v>
                </c:pt>
                <c:pt idx="192">
                  <c:v>435.75</c:v>
                </c:pt>
                <c:pt idx="193">
                  <c:v>436.5</c:v>
                </c:pt>
                <c:pt idx="194">
                  <c:v>437.25</c:v>
                </c:pt>
                <c:pt idx="195">
                  <c:v>438</c:v>
                </c:pt>
                <c:pt idx="196">
                  <c:v>438.75</c:v>
                </c:pt>
                <c:pt idx="197">
                  <c:v>439.5</c:v>
                </c:pt>
                <c:pt idx="198">
                  <c:v>440.25</c:v>
                </c:pt>
                <c:pt idx="199">
                  <c:v>441</c:v>
                </c:pt>
                <c:pt idx="200">
                  <c:v>441.75</c:v>
                </c:pt>
                <c:pt idx="201">
                  <c:v>442.5</c:v>
                </c:pt>
                <c:pt idx="202">
                  <c:v>443.25</c:v>
                </c:pt>
                <c:pt idx="203">
                  <c:v>444</c:v>
                </c:pt>
                <c:pt idx="204">
                  <c:v>444.75</c:v>
                </c:pt>
                <c:pt idx="205">
                  <c:v>445.5</c:v>
                </c:pt>
                <c:pt idx="206">
                  <c:v>446.25</c:v>
                </c:pt>
                <c:pt idx="207">
                  <c:v>447</c:v>
                </c:pt>
                <c:pt idx="208">
                  <c:v>447.75</c:v>
                </c:pt>
                <c:pt idx="209">
                  <c:v>448.5</c:v>
                </c:pt>
                <c:pt idx="210">
                  <c:v>449.25</c:v>
                </c:pt>
                <c:pt idx="211">
                  <c:v>450</c:v>
                </c:pt>
                <c:pt idx="212">
                  <c:v>450.75</c:v>
                </c:pt>
                <c:pt idx="213">
                  <c:v>451.5</c:v>
                </c:pt>
                <c:pt idx="214">
                  <c:v>452.25</c:v>
                </c:pt>
                <c:pt idx="215">
                  <c:v>453</c:v>
                </c:pt>
                <c:pt idx="216">
                  <c:v>453.75</c:v>
                </c:pt>
                <c:pt idx="217">
                  <c:v>454.5</c:v>
                </c:pt>
                <c:pt idx="218">
                  <c:v>455.25</c:v>
                </c:pt>
                <c:pt idx="219">
                  <c:v>456</c:v>
                </c:pt>
                <c:pt idx="220">
                  <c:v>456.75</c:v>
                </c:pt>
                <c:pt idx="221">
                  <c:v>457.5</c:v>
                </c:pt>
                <c:pt idx="222">
                  <c:v>458.25</c:v>
                </c:pt>
                <c:pt idx="223">
                  <c:v>459</c:v>
                </c:pt>
                <c:pt idx="224">
                  <c:v>459.75</c:v>
                </c:pt>
                <c:pt idx="225">
                  <c:v>460.5</c:v>
                </c:pt>
                <c:pt idx="226">
                  <c:v>461.25</c:v>
                </c:pt>
                <c:pt idx="227">
                  <c:v>462</c:v>
                </c:pt>
                <c:pt idx="228">
                  <c:v>462.75</c:v>
                </c:pt>
                <c:pt idx="229">
                  <c:v>463.5</c:v>
                </c:pt>
                <c:pt idx="230">
                  <c:v>464.25</c:v>
                </c:pt>
                <c:pt idx="231">
                  <c:v>465</c:v>
                </c:pt>
                <c:pt idx="232">
                  <c:v>465.75</c:v>
                </c:pt>
                <c:pt idx="233">
                  <c:v>466.5</c:v>
                </c:pt>
                <c:pt idx="234">
                  <c:v>467.25</c:v>
                </c:pt>
                <c:pt idx="235">
                  <c:v>468</c:v>
                </c:pt>
                <c:pt idx="236">
                  <c:v>468.75</c:v>
                </c:pt>
                <c:pt idx="237">
                  <c:v>469.5</c:v>
                </c:pt>
                <c:pt idx="238">
                  <c:v>470.25</c:v>
                </c:pt>
                <c:pt idx="239">
                  <c:v>471</c:v>
                </c:pt>
                <c:pt idx="240">
                  <c:v>471.75</c:v>
                </c:pt>
                <c:pt idx="241">
                  <c:v>472.5</c:v>
                </c:pt>
                <c:pt idx="242">
                  <c:v>473.25</c:v>
                </c:pt>
                <c:pt idx="243">
                  <c:v>474</c:v>
                </c:pt>
                <c:pt idx="244">
                  <c:v>474.75</c:v>
                </c:pt>
                <c:pt idx="245">
                  <c:v>475.5</c:v>
                </c:pt>
                <c:pt idx="246">
                  <c:v>476.25</c:v>
                </c:pt>
                <c:pt idx="247">
                  <c:v>477</c:v>
                </c:pt>
                <c:pt idx="248">
                  <c:v>477.75</c:v>
                </c:pt>
                <c:pt idx="249">
                  <c:v>478.5</c:v>
                </c:pt>
                <c:pt idx="250">
                  <c:v>479.25</c:v>
                </c:pt>
                <c:pt idx="251">
                  <c:v>480</c:v>
                </c:pt>
                <c:pt idx="252">
                  <c:v>480.75</c:v>
                </c:pt>
                <c:pt idx="253">
                  <c:v>481.5</c:v>
                </c:pt>
                <c:pt idx="254">
                  <c:v>482.25</c:v>
                </c:pt>
                <c:pt idx="255">
                  <c:v>483</c:v>
                </c:pt>
                <c:pt idx="256">
                  <c:v>483.75</c:v>
                </c:pt>
                <c:pt idx="257">
                  <c:v>484.5</c:v>
                </c:pt>
                <c:pt idx="258">
                  <c:v>485.25</c:v>
                </c:pt>
                <c:pt idx="259">
                  <c:v>486</c:v>
                </c:pt>
                <c:pt idx="260">
                  <c:v>486.75</c:v>
                </c:pt>
                <c:pt idx="261">
                  <c:v>487.5</c:v>
                </c:pt>
                <c:pt idx="262">
                  <c:v>488.25</c:v>
                </c:pt>
                <c:pt idx="263">
                  <c:v>489</c:v>
                </c:pt>
                <c:pt idx="264">
                  <c:v>489.75</c:v>
                </c:pt>
                <c:pt idx="265">
                  <c:v>490.5</c:v>
                </c:pt>
                <c:pt idx="266">
                  <c:v>491.25</c:v>
                </c:pt>
                <c:pt idx="267">
                  <c:v>492</c:v>
                </c:pt>
                <c:pt idx="268">
                  <c:v>492.75</c:v>
                </c:pt>
                <c:pt idx="269">
                  <c:v>493.5</c:v>
                </c:pt>
                <c:pt idx="270">
                  <c:v>494.25</c:v>
                </c:pt>
                <c:pt idx="271">
                  <c:v>495</c:v>
                </c:pt>
                <c:pt idx="272">
                  <c:v>495.75</c:v>
                </c:pt>
                <c:pt idx="273">
                  <c:v>496.5</c:v>
                </c:pt>
                <c:pt idx="274">
                  <c:v>497.25</c:v>
                </c:pt>
                <c:pt idx="275">
                  <c:v>498</c:v>
                </c:pt>
                <c:pt idx="276">
                  <c:v>498.75</c:v>
                </c:pt>
                <c:pt idx="277">
                  <c:v>499.5</c:v>
                </c:pt>
                <c:pt idx="278">
                  <c:v>500.25</c:v>
                </c:pt>
                <c:pt idx="279">
                  <c:v>501</c:v>
                </c:pt>
                <c:pt idx="280">
                  <c:v>501.75</c:v>
                </c:pt>
                <c:pt idx="281">
                  <c:v>502.5</c:v>
                </c:pt>
                <c:pt idx="282">
                  <c:v>503.25</c:v>
                </c:pt>
                <c:pt idx="283">
                  <c:v>504</c:v>
                </c:pt>
                <c:pt idx="284">
                  <c:v>504.75</c:v>
                </c:pt>
                <c:pt idx="285">
                  <c:v>505.5</c:v>
                </c:pt>
                <c:pt idx="286">
                  <c:v>506.25</c:v>
                </c:pt>
                <c:pt idx="287">
                  <c:v>507</c:v>
                </c:pt>
                <c:pt idx="288">
                  <c:v>507.75</c:v>
                </c:pt>
                <c:pt idx="289">
                  <c:v>508.5</c:v>
                </c:pt>
                <c:pt idx="290">
                  <c:v>509.25</c:v>
                </c:pt>
                <c:pt idx="291">
                  <c:v>510</c:v>
                </c:pt>
                <c:pt idx="292">
                  <c:v>510.75</c:v>
                </c:pt>
                <c:pt idx="293">
                  <c:v>511.5</c:v>
                </c:pt>
                <c:pt idx="294">
                  <c:v>512.25</c:v>
                </c:pt>
                <c:pt idx="295">
                  <c:v>513</c:v>
                </c:pt>
                <c:pt idx="296">
                  <c:v>513.75</c:v>
                </c:pt>
                <c:pt idx="297">
                  <c:v>514.5</c:v>
                </c:pt>
                <c:pt idx="298">
                  <c:v>515.25</c:v>
                </c:pt>
                <c:pt idx="299">
                  <c:v>516</c:v>
                </c:pt>
                <c:pt idx="300">
                  <c:v>516.75</c:v>
                </c:pt>
                <c:pt idx="301">
                  <c:v>517.5</c:v>
                </c:pt>
                <c:pt idx="302">
                  <c:v>518.25</c:v>
                </c:pt>
                <c:pt idx="303">
                  <c:v>519</c:v>
                </c:pt>
                <c:pt idx="304">
                  <c:v>519.75</c:v>
                </c:pt>
                <c:pt idx="305">
                  <c:v>520.5</c:v>
                </c:pt>
                <c:pt idx="306">
                  <c:v>521.25</c:v>
                </c:pt>
                <c:pt idx="307">
                  <c:v>522</c:v>
                </c:pt>
                <c:pt idx="308">
                  <c:v>522.75</c:v>
                </c:pt>
                <c:pt idx="309">
                  <c:v>523.5</c:v>
                </c:pt>
                <c:pt idx="310">
                  <c:v>524.25</c:v>
                </c:pt>
                <c:pt idx="311">
                  <c:v>525</c:v>
                </c:pt>
                <c:pt idx="312">
                  <c:v>525.75</c:v>
                </c:pt>
                <c:pt idx="313">
                  <c:v>526.5</c:v>
                </c:pt>
                <c:pt idx="314">
                  <c:v>527.25</c:v>
                </c:pt>
                <c:pt idx="315">
                  <c:v>528</c:v>
                </c:pt>
                <c:pt idx="316">
                  <c:v>528.75</c:v>
                </c:pt>
                <c:pt idx="317">
                  <c:v>529.5</c:v>
                </c:pt>
                <c:pt idx="318">
                  <c:v>530.25</c:v>
                </c:pt>
                <c:pt idx="319">
                  <c:v>531</c:v>
                </c:pt>
                <c:pt idx="320">
                  <c:v>531.75</c:v>
                </c:pt>
                <c:pt idx="321">
                  <c:v>532.5</c:v>
                </c:pt>
                <c:pt idx="322">
                  <c:v>533.25</c:v>
                </c:pt>
                <c:pt idx="323">
                  <c:v>534</c:v>
                </c:pt>
                <c:pt idx="324">
                  <c:v>534.75</c:v>
                </c:pt>
                <c:pt idx="325">
                  <c:v>535.5</c:v>
                </c:pt>
                <c:pt idx="326">
                  <c:v>536.25</c:v>
                </c:pt>
                <c:pt idx="327">
                  <c:v>537</c:v>
                </c:pt>
                <c:pt idx="328">
                  <c:v>537.75</c:v>
                </c:pt>
                <c:pt idx="329">
                  <c:v>538.5</c:v>
                </c:pt>
                <c:pt idx="330">
                  <c:v>539.25</c:v>
                </c:pt>
                <c:pt idx="331">
                  <c:v>540</c:v>
                </c:pt>
                <c:pt idx="332">
                  <c:v>540.75</c:v>
                </c:pt>
                <c:pt idx="333">
                  <c:v>541.5</c:v>
                </c:pt>
                <c:pt idx="334">
                  <c:v>542.25</c:v>
                </c:pt>
                <c:pt idx="335">
                  <c:v>543</c:v>
                </c:pt>
                <c:pt idx="336">
                  <c:v>543.75</c:v>
                </c:pt>
                <c:pt idx="337">
                  <c:v>544.5</c:v>
                </c:pt>
                <c:pt idx="338">
                  <c:v>545.25</c:v>
                </c:pt>
                <c:pt idx="339">
                  <c:v>546</c:v>
                </c:pt>
                <c:pt idx="340">
                  <c:v>546.75</c:v>
                </c:pt>
                <c:pt idx="341">
                  <c:v>547.5</c:v>
                </c:pt>
                <c:pt idx="342">
                  <c:v>548.25</c:v>
                </c:pt>
                <c:pt idx="343">
                  <c:v>549</c:v>
                </c:pt>
                <c:pt idx="344">
                  <c:v>549.75</c:v>
                </c:pt>
                <c:pt idx="345">
                  <c:v>550.5</c:v>
                </c:pt>
                <c:pt idx="346">
                  <c:v>551.25</c:v>
                </c:pt>
                <c:pt idx="347">
                  <c:v>552</c:v>
                </c:pt>
                <c:pt idx="348">
                  <c:v>552.75</c:v>
                </c:pt>
                <c:pt idx="349">
                  <c:v>553.5</c:v>
                </c:pt>
                <c:pt idx="350">
                  <c:v>554.25</c:v>
                </c:pt>
                <c:pt idx="351">
                  <c:v>555</c:v>
                </c:pt>
                <c:pt idx="352">
                  <c:v>555.75</c:v>
                </c:pt>
                <c:pt idx="353">
                  <c:v>556.5</c:v>
                </c:pt>
                <c:pt idx="354">
                  <c:v>557.25</c:v>
                </c:pt>
                <c:pt idx="355">
                  <c:v>558</c:v>
                </c:pt>
                <c:pt idx="356">
                  <c:v>558.75</c:v>
                </c:pt>
                <c:pt idx="357">
                  <c:v>559.5</c:v>
                </c:pt>
                <c:pt idx="358">
                  <c:v>560.25</c:v>
                </c:pt>
                <c:pt idx="359">
                  <c:v>561</c:v>
                </c:pt>
                <c:pt idx="360">
                  <c:v>561.75</c:v>
                </c:pt>
                <c:pt idx="361">
                  <c:v>562.5</c:v>
                </c:pt>
                <c:pt idx="362">
                  <c:v>563.25</c:v>
                </c:pt>
                <c:pt idx="363">
                  <c:v>564</c:v>
                </c:pt>
                <c:pt idx="364">
                  <c:v>564.75</c:v>
                </c:pt>
                <c:pt idx="365">
                  <c:v>565.5</c:v>
                </c:pt>
                <c:pt idx="366">
                  <c:v>566.25</c:v>
                </c:pt>
                <c:pt idx="367">
                  <c:v>567</c:v>
                </c:pt>
                <c:pt idx="368">
                  <c:v>567.75</c:v>
                </c:pt>
                <c:pt idx="369">
                  <c:v>568.5</c:v>
                </c:pt>
                <c:pt idx="370">
                  <c:v>569.25</c:v>
                </c:pt>
                <c:pt idx="371">
                  <c:v>570</c:v>
                </c:pt>
                <c:pt idx="372">
                  <c:v>570.75</c:v>
                </c:pt>
                <c:pt idx="373">
                  <c:v>571.5</c:v>
                </c:pt>
                <c:pt idx="374">
                  <c:v>572.25</c:v>
                </c:pt>
              </c:numCache>
            </c:numRef>
          </c:xVal>
          <c:yVal>
            <c:numRef>
              <c:f>Dx_17_temp!$P$3:$P$377</c:f>
              <c:numCache>
                <c:formatCode>General</c:formatCode>
                <c:ptCount val="375"/>
                <c:pt idx="0">
                  <c:v>-0.30409999999999998</c:v>
                </c:pt>
                <c:pt idx="1">
                  <c:v>-0.36030000000000001</c:v>
                </c:pt>
                <c:pt idx="2">
                  <c:v>-0.41820000000000002</c:v>
                </c:pt>
                <c:pt idx="3">
                  <c:v>-0.47799999999999998</c:v>
                </c:pt>
                <c:pt idx="4">
                  <c:v>-0.53979999999999995</c:v>
                </c:pt>
                <c:pt idx="5">
                  <c:v>-0.53979999999999995</c:v>
                </c:pt>
                <c:pt idx="6">
                  <c:v>-0.53979999999999995</c:v>
                </c:pt>
                <c:pt idx="7">
                  <c:v>-0.53969999999999996</c:v>
                </c:pt>
                <c:pt idx="8">
                  <c:v>-0.57269999999999999</c:v>
                </c:pt>
                <c:pt idx="9">
                  <c:v>-0.61</c:v>
                </c:pt>
                <c:pt idx="10">
                  <c:v>-0.65249999999999997</c:v>
                </c:pt>
                <c:pt idx="11">
                  <c:v>-0.70140000000000002</c:v>
                </c:pt>
                <c:pt idx="12">
                  <c:v>-0.70220000000000005</c:v>
                </c:pt>
                <c:pt idx="13">
                  <c:v>-0.70299999999999996</c:v>
                </c:pt>
                <c:pt idx="14">
                  <c:v>-0.70379999999999998</c:v>
                </c:pt>
                <c:pt idx="15">
                  <c:v>-0.7046</c:v>
                </c:pt>
                <c:pt idx="16">
                  <c:v>-0.70540000000000003</c:v>
                </c:pt>
                <c:pt idx="17">
                  <c:v>-0.70620000000000005</c:v>
                </c:pt>
                <c:pt idx="18">
                  <c:v>-0.70699999999999996</c:v>
                </c:pt>
                <c:pt idx="19">
                  <c:v>-0.70779999999999998</c:v>
                </c:pt>
                <c:pt idx="20">
                  <c:v>-0.70860000000000001</c:v>
                </c:pt>
                <c:pt idx="21">
                  <c:v>-0.70940000000000003</c:v>
                </c:pt>
                <c:pt idx="22">
                  <c:v>-0.71020000000000005</c:v>
                </c:pt>
                <c:pt idx="23">
                  <c:v>-0.71099999999999997</c:v>
                </c:pt>
                <c:pt idx="24">
                  <c:v>-0.71179999999999999</c:v>
                </c:pt>
                <c:pt idx="25">
                  <c:v>-0.71260000000000001</c:v>
                </c:pt>
                <c:pt idx="26">
                  <c:v>-0.71340000000000003</c:v>
                </c:pt>
                <c:pt idx="27">
                  <c:v>-0.71430000000000005</c:v>
                </c:pt>
                <c:pt idx="28">
                  <c:v>-0.71509999999999996</c:v>
                </c:pt>
                <c:pt idx="29">
                  <c:v>-0.71589999999999998</c:v>
                </c:pt>
                <c:pt idx="30">
                  <c:v>-0.7167</c:v>
                </c:pt>
                <c:pt idx="31">
                  <c:v>-0.71750000000000003</c:v>
                </c:pt>
                <c:pt idx="32">
                  <c:v>-0.71840000000000004</c:v>
                </c:pt>
                <c:pt idx="33">
                  <c:v>-0.71919999999999995</c:v>
                </c:pt>
                <c:pt idx="34">
                  <c:v>-0.72</c:v>
                </c:pt>
                <c:pt idx="35">
                  <c:v>-0.72089999999999999</c:v>
                </c:pt>
                <c:pt idx="36">
                  <c:v>-0.72170000000000001</c:v>
                </c:pt>
                <c:pt idx="37">
                  <c:v>-0.72250000000000003</c:v>
                </c:pt>
                <c:pt idx="38">
                  <c:v>-0.72340000000000004</c:v>
                </c:pt>
                <c:pt idx="39">
                  <c:v>-0.72419999999999995</c:v>
                </c:pt>
                <c:pt idx="40">
                  <c:v>-0.72509999999999997</c:v>
                </c:pt>
                <c:pt idx="41">
                  <c:v>-0.72589999999999999</c:v>
                </c:pt>
                <c:pt idx="42">
                  <c:v>-0.7268</c:v>
                </c:pt>
                <c:pt idx="43">
                  <c:v>-0.72760000000000002</c:v>
                </c:pt>
                <c:pt idx="44">
                  <c:v>-0.72850000000000004</c:v>
                </c:pt>
                <c:pt idx="45">
                  <c:v>-0.72929999999999995</c:v>
                </c:pt>
                <c:pt idx="46">
                  <c:v>-0.73019999999999996</c:v>
                </c:pt>
                <c:pt idx="47">
                  <c:v>-0.73099999999999998</c:v>
                </c:pt>
                <c:pt idx="48">
                  <c:v>-0.7319</c:v>
                </c:pt>
                <c:pt idx="49">
                  <c:v>-0.73270000000000002</c:v>
                </c:pt>
                <c:pt idx="50">
                  <c:v>-0.73360000000000003</c:v>
                </c:pt>
                <c:pt idx="51">
                  <c:v>-0.73450000000000004</c:v>
                </c:pt>
                <c:pt idx="52">
                  <c:v>-0.73529999999999995</c:v>
                </c:pt>
                <c:pt idx="53">
                  <c:v>-0.73619999999999997</c:v>
                </c:pt>
                <c:pt idx="54">
                  <c:v>-0.73709999999999998</c:v>
                </c:pt>
                <c:pt idx="55">
                  <c:v>-0.7379</c:v>
                </c:pt>
                <c:pt idx="56">
                  <c:v>-0.73880000000000001</c:v>
                </c:pt>
                <c:pt idx="57">
                  <c:v>-0.73970000000000002</c:v>
                </c:pt>
                <c:pt idx="58">
                  <c:v>-0.74060000000000004</c:v>
                </c:pt>
                <c:pt idx="59">
                  <c:v>-0.74150000000000005</c:v>
                </c:pt>
                <c:pt idx="60">
                  <c:v>-0.74229999999999996</c:v>
                </c:pt>
                <c:pt idx="61">
                  <c:v>-0.74319999999999997</c:v>
                </c:pt>
                <c:pt idx="62">
                  <c:v>-0.74409999999999998</c:v>
                </c:pt>
                <c:pt idx="63">
                  <c:v>-0.745</c:v>
                </c:pt>
                <c:pt idx="64">
                  <c:v>-0.74590000000000001</c:v>
                </c:pt>
                <c:pt idx="65">
                  <c:v>-0.74680000000000002</c:v>
                </c:pt>
                <c:pt idx="66">
                  <c:v>-0.74770000000000003</c:v>
                </c:pt>
                <c:pt idx="67">
                  <c:v>-0.74860000000000004</c:v>
                </c:pt>
                <c:pt idx="68">
                  <c:v>-0.74950000000000006</c:v>
                </c:pt>
                <c:pt idx="69">
                  <c:v>-0.75039999999999996</c:v>
                </c:pt>
                <c:pt idx="70">
                  <c:v>-0.75129999999999997</c:v>
                </c:pt>
                <c:pt idx="71">
                  <c:v>-0.75219999999999998</c:v>
                </c:pt>
                <c:pt idx="72">
                  <c:v>-0.75309999999999999</c:v>
                </c:pt>
                <c:pt idx="73">
                  <c:v>-0.754</c:v>
                </c:pt>
                <c:pt idx="74">
                  <c:v>-0.75490000000000002</c:v>
                </c:pt>
                <c:pt idx="75">
                  <c:v>-0.75590000000000002</c:v>
                </c:pt>
                <c:pt idx="76">
                  <c:v>-0.75680000000000003</c:v>
                </c:pt>
                <c:pt idx="77">
                  <c:v>-0.75770000000000004</c:v>
                </c:pt>
                <c:pt idx="78">
                  <c:v>-0.75860000000000005</c:v>
                </c:pt>
                <c:pt idx="79">
                  <c:v>-0.75960000000000005</c:v>
                </c:pt>
                <c:pt idx="80">
                  <c:v>-0.76049999999999995</c:v>
                </c:pt>
                <c:pt idx="81">
                  <c:v>-0.76139999999999997</c:v>
                </c:pt>
                <c:pt idx="82">
                  <c:v>-0.76229999999999998</c:v>
                </c:pt>
                <c:pt idx="83">
                  <c:v>-0.76329999999999998</c:v>
                </c:pt>
                <c:pt idx="84">
                  <c:v>-0.76419999999999999</c:v>
                </c:pt>
                <c:pt idx="85">
                  <c:v>-0.76519999999999999</c:v>
                </c:pt>
                <c:pt idx="86">
                  <c:v>-0.7661</c:v>
                </c:pt>
                <c:pt idx="87">
                  <c:v>-0.76700000000000002</c:v>
                </c:pt>
                <c:pt idx="88">
                  <c:v>-0.76800000000000002</c:v>
                </c:pt>
                <c:pt idx="89">
                  <c:v>-0.76890000000000003</c:v>
                </c:pt>
                <c:pt idx="90">
                  <c:v>-0.76990000000000003</c:v>
                </c:pt>
                <c:pt idx="91">
                  <c:v>-0.77080000000000004</c:v>
                </c:pt>
                <c:pt idx="92">
                  <c:v>-0.77180000000000004</c:v>
                </c:pt>
                <c:pt idx="93">
                  <c:v>-0.77280000000000004</c:v>
                </c:pt>
                <c:pt idx="94">
                  <c:v>-0.77370000000000005</c:v>
                </c:pt>
                <c:pt idx="95">
                  <c:v>-0.77470000000000006</c:v>
                </c:pt>
                <c:pt idx="96">
                  <c:v>-0.77559999999999996</c:v>
                </c:pt>
                <c:pt idx="97">
                  <c:v>-0.77659999999999996</c:v>
                </c:pt>
                <c:pt idx="98">
                  <c:v>-0.77759999999999996</c:v>
                </c:pt>
                <c:pt idx="99">
                  <c:v>-0.77849999999999997</c:v>
                </c:pt>
                <c:pt idx="100">
                  <c:v>-0.77949999999999997</c:v>
                </c:pt>
                <c:pt idx="101">
                  <c:v>-0.78049999999999997</c:v>
                </c:pt>
                <c:pt idx="102">
                  <c:v>-0.78149999999999997</c:v>
                </c:pt>
                <c:pt idx="103">
                  <c:v>-0.78249999999999997</c:v>
                </c:pt>
                <c:pt idx="104">
                  <c:v>-0.78349999999999997</c:v>
                </c:pt>
                <c:pt idx="105">
                  <c:v>-0.78439999999999999</c:v>
                </c:pt>
                <c:pt idx="106">
                  <c:v>-0.78539999999999999</c:v>
                </c:pt>
                <c:pt idx="107">
                  <c:v>-0.78639999999999999</c:v>
                </c:pt>
                <c:pt idx="108">
                  <c:v>-0.78739999999999999</c:v>
                </c:pt>
                <c:pt idx="109">
                  <c:v>-0.78839999999999999</c:v>
                </c:pt>
                <c:pt idx="110">
                  <c:v>-0.78939999999999999</c:v>
                </c:pt>
                <c:pt idx="111">
                  <c:v>-0.79039999999999999</c:v>
                </c:pt>
                <c:pt idx="112">
                  <c:v>-0.79139999999999999</c:v>
                </c:pt>
                <c:pt idx="113">
                  <c:v>-0.79239999999999999</c:v>
                </c:pt>
                <c:pt idx="114">
                  <c:v>-0.79339999999999999</c:v>
                </c:pt>
                <c:pt idx="115">
                  <c:v>-0.79449999999999998</c:v>
                </c:pt>
                <c:pt idx="116">
                  <c:v>-0.79549999999999998</c:v>
                </c:pt>
                <c:pt idx="117">
                  <c:v>-0.79649999999999999</c:v>
                </c:pt>
                <c:pt idx="118">
                  <c:v>-0.79749999999999999</c:v>
                </c:pt>
                <c:pt idx="119">
                  <c:v>-0.79849999999999999</c:v>
                </c:pt>
                <c:pt idx="120">
                  <c:v>-0.79959999999999998</c:v>
                </c:pt>
                <c:pt idx="121">
                  <c:v>-0.80059999999999998</c:v>
                </c:pt>
                <c:pt idx="122">
                  <c:v>-0.80159999999999998</c:v>
                </c:pt>
                <c:pt idx="123">
                  <c:v>-0.80269999999999997</c:v>
                </c:pt>
                <c:pt idx="124">
                  <c:v>-0.80369999999999997</c:v>
                </c:pt>
                <c:pt idx="125">
                  <c:v>-0.80469999999999997</c:v>
                </c:pt>
                <c:pt idx="126">
                  <c:v>-0.80579999999999996</c:v>
                </c:pt>
                <c:pt idx="127">
                  <c:v>-0.80679999999999996</c:v>
                </c:pt>
                <c:pt idx="128">
                  <c:v>-0.80789999999999995</c:v>
                </c:pt>
                <c:pt idx="129">
                  <c:v>-0.80889999999999995</c:v>
                </c:pt>
                <c:pt idx="130">
                  <c:v>-0.81</c:v>
                </c:pt>
                <c:pt idx="131">
                  <c:v>-0.81100000000000005</c:v>
                </c:pt>
                <c:pt idx="132">
                  <c:v>-0.81210000000000004</c:v>
                </c:pt>
                <c:pt idx="133">
                  <c:v>-0.81310000000000004</c:v>
                </c:pt>
                <c:pt idx="134">
                  <c:v>-0.81420000000000003</c:v>
                </c:pt>
                <c:pt idx="135">
                  <c:v>-0.81530000000000002</c:v>
                </c:pt>
                <c:pt idx="136">
                  <c:v>-0.81630000000000003</c:v>
                </c:pt>
                <c:pt idx="137">
                  <c:v>-0.81740000000000002</c:v>
                </c:pt>
                <c:pt idx="138">
                  <c:v>-0.81850000000000001</c:v>
                </c:pt>
                <c:pt idx="139">
                  <c:v>-0.8196</c:v>
                </c:pt>
                <c:pt idx="140">
                  <c:v>-0.82069999999999999</c:v>
                </c:pt>
                <c:pt idx="141">
                  <c:v>-0.82169999999999999</c:v>
                </c:pt>
                <c:pt idx="142">
                  <c:v>-0.82279999999999998</c:v>
                </c:pt>
                <c:pt idx="143">
                  <c:v>-0.82389999999999997</c:v>
                </c:pt>
                <c:pt idx="144">
                  <c:v>-0.82499999999999996</c:v>
                </c:pt>
                <c:pt idx="145">
                  <c:v>-0.82609999999999995</c:v>
                </c:pt>
                <c:pt idx="146">
                  <c:v>-0.82840000000000003</c:v>
                </c:pt>
                <c:pt idx="147">
                  <c:v>-0.83</c:v>
                </c:pt>
                <c:pt idx="148">
                  <c:v>-0.83150000000000002</c:v>
                </c:pt>
                <c:pt idx="149">
                  <c:v>-0.83299999999999996</c:v>
                </c:pt>
                <c:pt idx="150">
                  <c:v>-0.83450000000000002</c:v>
                </c:pt>
                <c:pt idx="151">
                  <c:v>-0.83589999999999998</c:v>
                </c:pt>
                <c:pt idx="152">
                  <c:v>-0.83730000000000004</c:v>
                </c:pt>
                <c:pt idx="153">
                  <c:v>-0.83879999999999999</c:v>
                </c:pt>
                <c:pt idx="154">
                  <c:v>-0.84019999999999995</c:v>
                </c:pt>
                <c:pt idx="155">
                  <c:v>-0.84160000000000001</c:v>
                </c:pt>
                <c:pt idx="156">
                  <c:v>-0.84299999999999997</c:v>
                </c:pt>
                <c:pt idx="157">
                  <c:v>-0.84450000000000003</c:v>
                </c:pt>
                <c:pt idx="158">
                  <c:v>-0.84589999999999999</c:v>
                </c:pt>
                <c:pt idx="159">
                  <c:v>-0.84730000000000005</c:v>
                </c:pt>
                <c:pt idx="160">
                  <c:v>-0.8488</c:v>
                </c:pt>
                <c:pt idx="161">
                  <c:v>-0.85019999999999996</c:v>
                </c:pt>
                <c:pt idx="162">
                  <c:v>-0.85170000000000001</c:v>
                </c:pt>
                <c:pt idx="163">
                  <c:v>-0.85319999999999996</c:v>
                </c:pt>
                <c:pt idx="164">
                  <c:v>-0.85470000000000002</c:v>
                </c:pt>
                <c:pt idx="165">
                  <c:v>-0.85609999999999997</c:v>
                </c:pt>
                <c:pt idx="166">
                  <c:v>-0.85760000000000003</c:v>
                </c:pt>
                <c:pt idx="167">
                  <c:v>-0.85909999999999997</c:v>
                </c:pt>
                <c:pt idx="168">
                  <c:v>-0.86070000000000002</c:v>
                </c:pt>
                <c:pt idx="169">
                  <c:v>-0.86219999999999997</c:v>
                </c:pt>
                <c:pt idx="170">
                  <c:v>-0.86370000000000002</c:v>
                </c:pt>
                <c:pt idx="171">
                  <c:v>-0.86529999999999996</c:v>
                </c:pt>
                <c:pt idx="172">
                  <c:v>-0.86680000000000001</c:v>
                </c:pt>
                <c:pt idx="173">
                  <c:v>-0.86839999999999995</c:v>
                </c:pt>
                <c:pt idx="174">
                  <c:v>-0.87</c:v>
                </c:pt>
                <c:pt idx="175">
                  <c:v>-0.87160000000000004</c:v>
                </c:pt>
                <c:pt idx="176">
                  <c:v>-0.87319999999999998</c:v>
                </c:pt>
                <c:pt idx="177">
                  <c:v>-0.87480000000000002</c:v>
                </c:pt>
                <c:pt idx="178">
                  <c:v>-0.87649999999999995</c:v>
                </c:pt>
                <c:pt idx="179">
                  <c:v>-0.87809999999999999</c:v>
                </c:pt>
                <c:pt idx="180">
                  <c:v>-0.87980000000000003</c:v>
                </c:pt>
                <c:pt idx="181">
                  <c:v>-0.88149999999999995</c:v>
                </c:pt>
                <c:pt idx="182">
                  <c:v>-0.88319999999999999</c:v>
                </c:pt>
                <c:pt idx="183">
                  <c:v>-0.88490000000000002</c:v>
                </c:pt>
                <c:pt idx="184">
                  <c:v>-0.88660000000000005</c:v>
                </c:pt>
                <c:pt idx="185">
                  <c:v>-0.88839999999999997</c:v>
                </c:pt>
                <c:pt idx="186">
                  <c:v>-0.89019999999999999</c:v>
                </c:pt>
                <c:pt idx="187">
                  <c:v>-0.89200000000000002</c:v>
                </c:pt>
                <c:pt idx="188">
                  <c:v>-0.89380000000000004</c:v>
                </c:pt>
                <c:pt idx="189">
                  <c:v>-0.89559999999999995</c:v>
                </c:pt>
                <c:pt idx="190">
                  <c:v>-0.89739999999999998</c:v>
                </c:pt>
                <c:pt idx="191">
                  <c:v>-0.89929999999999999</c:v>
                </c:pt>
                <c:pt idx="192">
                  <c:v>-0.9012</c:v>
                </c:pt>
                <c:pt idx="193">
                  <c:v>-0.90310000000000001</c:v>
                </c:pt>
                <c:pt idx="194">
                  <c:v>-0.90500000000000003</c:v>
                </c:pt>
                <c:pt idx="195">
                  <c:v>-0.90700000000000003</c:v>
                </c:pt>
                <c:pt idx="196">
                  <c:v>-0.90900000000000003</c:v>
                </c:pt>
                <c:pt idx="197">
                  <c:v>-0.91100000000000003</c:v>
                </c:pt>
                <c:pt idx="198">
                  <c:v>-0.91300000000000003</c:v>
                </c:pt>
                <c:pt idx="199">
                  <c:v>-0.91510000000000002</c:v>
                </c:pt>
                <c:pt idx="200">
                  <c:v>-0.91710000000000003</c:v>
                </c:pt>
                <c:pt idx="201">
                  <c:v>-0.91920000000000002</c:v>
                </c:pt>
                <c:pt idx="202">
                  <c:v>-0.9214</c:v>
                </c:pt>
                <c:pt idx="203">
                  <c:v>-0.92349999999999999</c:v>
                </c:pt>
                <c:pt idx="204">
                  <c:v>-0.92569999999999997</c:v>
                </c:pt>
                <c:pt idx="205">
                  <c:v>-0.92789999999999995</c:v>
                </c:pt>
                <c:pt idx="206">
                  <c:v>-0.93020000000000003</c:v>
                </c:pt>
                <c:pt idx="207">
                  <c:v>-0.93240000000000001</c:v>
                </c:pt>
                <c:pt idx="208">
                  <c:v>-0.93469999999999998</c:v>
                </c:pt>
                <c:pt idx="209">
                  <c:v>-0.93710000000000004</c:v>
                </c:pt>
                <c:pt idx="210">
                  <c:v>-0.93940000000000001</c:v>
                </c:pt>
                <c:pt idx="211">
                  <c:v>-0.94179999999999997</c:v>
                </c:pt>
                <c:pt idx="212">
                  <c:v>-0.94430000000000003</c:v>
                </c:pt>
                <c:pt idx="213">
                  <c:v>-0.94669999999999999</c:v>
                </c:pt>
                <c:pt idx="214">
                  <c:v>-0.94930000000000003</c:v>
                </c:pt>
                <c:pt idx="215">
                  <c:v>-0.95179999999999998</c:v>
                </c:pt>
                <c:pt idx="216">
                  <c:v>-0.95440000000000003</c:v>
                </c:pt>
                <c:pt idx="217">
                  <c:v>-0.95699999999999996</c:v>
                </c:pt>
                <c:pt idx="218">
                  <c:v>-0.9597</c:v>
                </c:pt>
                <c:pt idx="219">
                  <c:v>-0.96240000000000003</c:v>
                </c:pt>
                <c:pt idx="220">
                  <c:v>-0.96509999999999996</c:v>
                </c:pt>
                <c:pt idx="221">
                  <c:v>-0.96789999999999998</c:v>
                </c:pt>
                <c:pt idx="222">
                  <c:v>-0.97070000000000001</c:v>
                </c:pt>
                <c:pt idx="223">
                  <c:v>-0.97360000000000002</c:v>
                </c:pt>
                <c:pt idx="224">
                  <c:v>-0.97650000000000003</c:v>
                </c:pt>
                <c:pt idx="225">
                  <c:v>-0.97950000000000004</c:v>
                </c:pt>
                <c:pt idx="226">
                  <c:v>-0.98250000000000004</c:v>
                </c:pt>
                <c:pt idx="227">
                  <c:v>-0.98550000000000004</c:v>
                </c:pt>
                <c:pt idx="228">
                  <c:v>-0.98870000000000002</c:v>
                </c:pt>
                <c:pt idx="229">
                  <c:v>-0.99180000000000001</c:v>
                </c:pt>
                <c:pt idx="230">
                  <c:v>-0.995</c:v>
                </c:pt>
                <c:pt idx="231">
                  <c:v>-0.99829999999999997</c:v>
                </c:pt>
                <c:pt idx="232">
                  <c:v>-1.0016</c:v>
                </c:pt>
                <c:pt idx="233">
                  <c:v>-1.0049999999999999</c:v>
                </c:pt>
                <c:pt idx="234">
                  <c:v>-1.0085</c:v>
                </c:pt>
                <c:pt idx="235">
                  <c:v>-1.012</c:v>
                </c:pt>
                <c:pt idx="236">
                  <c:v>-1.0156000000000001</c:v>
                </c:pt>
                <c:pt idx="237">
                  <c:v>-1.0192000000000001</c:v>
                </c:pt>
                <c:pt idx="238">
                  <c:v>-1.0228999999999999</c:v>
                </c:pt>
                <c:pt idx="239">
                  <c:v>-1.0266</c:v>
                </c:pt>
                <c:pt idx="240">
                  <c:v>-1.0305</c:v>
                </c:pt>
                <c:pt idx="241">
                  <c:v>-1.0344</c:v>
                </c:pt>
                <c:pt idx="242">
                  <c:v>-1.0383</c:v>
                </c:pt>
                <c:pt idx="243">
                  <c:v>-1.0424</c:v>
                </c:pt>
                <c:pt idx="244">
                  <c:v>-1.0465</c:v>
                </c:pt>
                <c:pt idx="245">
                  <c:v>-1.0507</c:v>
                </c:pt>
                <c:pt idx="246">
                  <c:v>-1.0549999999999999</c:v>
                </c:pt>
                <c:pt idx="247">
                  <c:v>-1.0593999999999999</c:v>
                </c:pt>
                <c:pt idx="248">
                  <c:v>-1.0638000000000001</c:v>
                </c:pt>
                <c:pt idx="249">
                  <c:v>-1.0683</c:v>
                </c:pt>
                <c:pt idx="250">
                  <c:v>-1.0729</c:v>
                </c:pt>
                <c:pt idx="251">
                  <c:v>-1.0777000000000001</c:v>
                </c:pt>
                <c:pt idx="252">
                  <c:v>-1.0825</c:v>
                </c:pt>
                <c:pt idx="253">
                  <c:v>-1.0873999999999999</c:v>
                </c:pt>
                <c:pt idx="254">
                  <c:v>-1.0923</c:v>
                </c:pt>
                <c:pt idx="255">
                  <c:v>-1.0973999999999999</c:v>
                </c:pt>
                <c:pt idx="256">
                  <c:v>-1.1026</c:v>
                </c:pt>
                <c:pt idx="257">
                  <c:v>-1.1079000000000001</c:v>
                </c:pt>
                <c:pt idx="258">
                  <c:v>-1.1133</c:v>
                </c:pt>
                <c:pt idx="259">
                  <c:v>-1.1189</c:v>
                </c:pt>
                <c:pt idx="260">
                  <c:v>-1.1245000000000001</c:v>
                </c:pt>
                <c:pt idx="261">
                  <c:v>-1.1302000000000001</c:v>
                </c:pt>
                <c:pt idx="262">
                  <c:v>-1.1361000000000001</c:v>
                </c:pt>
                <c:pt idx="263">
                  <c:v>-1.1420999999999999</c:v>
                </c:pt>
                <c:pt idx="264">
                  <c:v>-1.1482000000000001</c:v>
                </c:pt>
                <c:pt idx="265">
                  <c:v>-1.1545000000000001</c:v>
                </c:pt>
                <c:pt idx="266">
                  <c:v>-1.1608000000000001</c:v>
                </c:pt>
                <c:pt idx="267">
                  <c:v>-1.1674</c:v>
                </c:pt>
                <c:pt idx="268">
                  <c:v>-1.1739999999999999</c:v>
                </c:pt>
                <c:pt idx="269">
                  <c:v>-1.1808000000000001</c:v>
                </c:pt>
                <c:pt idx="270">
                  <c:v>-1.1878</c:v>
                </c:pt>
                <c:pt idx="271">
                  <c:v>-1.1949000000000001</c:v>
                </c:pt>
                <c:pt idx="272">
                  <c:v>-1.2020999999999999</c:v>
                </c:pt>
                <c:pt idx="273">
                  <c:v>-1.2095</c:v>
                </c:pt>
                <c:pt idx="274">
                  <c:v>-1.2171000000000001</c:v>
                </c:pt>
                <c:pt idx="275">
                  <c:v>-1.2249000000000001</c:v>
                </c:pt>
                <c:pt idx="276">
                  <c:v>-1.2327999999999999</c:v>
                </c:pt>
                <c:pt idx="277">
                  <c:v>-1.2408999999999999</c:v>
                </c:pt>
                <c:pt idx="278">
                  <c:v>-1.2503</c:v>
                </c:pt>
                <c:pt idx="279">
                  <c:v>-1.2621</c:v>
                </c:pt>
                <c:pt idx="280">
                  <c:v>-1.2743</c:v>
                </c:pt>
                <c:pt idx="281">
                  <c:v>-1.2867999999999999</c:v>
                </c:pt>
                <c:pt idx="282">
                  <c:v>-1.2996000000000001</c:v>
                </c:pt>
                <c:pt idx="283">
                  <c:v>-1.3126</c:v>
                </c:pt>
                <c:pt idx="284">
                  <c:v>-1.3260000000000001</c:v>
                </c:pt>
                <c:pt idx="285">
                  <c:v>-1.3395999999999999</c:v>
                </c:pt>
                <c:pt idx="286">
                  <c:v>-1.3535999999999999</c:v>
                </c:pt>
                <c:pt idx="287">
                  <c:v>-1.3677999999999999</c:v>
                </c:pt>
                <c:pt idx="288">
                  <c:v>-1.3824000000000001</c:v>
                </c:pt>
                <c:pt idx="289">
                  <c:v>-1.3974</c:v>
                </c:pt>
                <c:pt idx="290">
                  <c:v>-1.4127000000000001</c:v>
                </c:pt>
                <c:pt idx="291">
                  <c:v>-1.4282999999999999</c:v>
                </c:pt>
                <c:pt idx="292">
                  <c:v>-1.4442999999999999</c:v>
                </c:pt>
                <c:pt idx="293">
                  <c:v>-1.4607000000000001</c:v>
                </c:pt>
                <c:pt idx="294">
                  <c:v>-1.4775</c:v>
                </c:pt>
                <c:pt idx="295">
                  <c:v>-1.4946999999999999</c:v>
                </c:pt>
                <c:pt idx="296">
                  <c:v>-1.5123</c:v>
                </c:pt>
                <c:pt idx="297">
                  <c:v>-1.5304</c:v>
                </c:pt>
                <c:pt idx="298">
                  <c:v>-1.5488999999999999</c:v>
                </c:pt>
                <c:pt idx="299">
                  <c:v>-1.5678000000000001</c:v>
                </c:pt>
                <c:pt idx="300">
                  <c:v>-1.5872999999999999</c:v>
                </c:pt>
                <c:pt idx="301">
                  <c:v>-1.6072</c:v>
                </c:pt>
                <c:pt idx="302">
                  <c:v>-1.6276999999999999</c:v>
                </c:pt>
                <c:pt idx="303">
                  <c:v>-1.6486000000000001</c:v>
                </c:pt>
                <c:pt idx="304">
                  <c:v>-1.6701999999999999</c:v>
                </c:pt>
                <c:pt idx="305">
                  <c:v>-1.6921999999999999</c:v>
                </c:pt>
                <c:pt idx="306">
                  <c:v>-1.7149000000000001</c:v>
                </c:pt>
                <c:pt idx="307">
                  <c:v>-1.7382</c:v>
                </c:pt>
                <c:pt idx="308">
                  <c:v>-1.7621</c:v>
                </c:pt>
                <c:pt idx="309">
                  <c:v>-1.7866</c:v>
                </c:pt>
                <c:pt idx="310">
                  <c:v>-1.8118000000000001</c:v>
                </c:pt>
                <c:pt idx="311">
                  <c:v>-1.8378000000000001</c:v>
                </c:pt>
                <c:pt idx="312">
                  <c:v>-1.8644000000000001</c:v>
                </c:pt>
                <c:pt idx="313">
                  <c:v>-1.8917999999999999</c:v>
                </c:pt>
                <c:pt idx="314">
                  <c:v>-1.92</c:v>
                </c:pt>
                <c:pt idx="315">
                  <c:v>-1.9489000000000001</c:v>
                </c:pt>
                <c:pt idx="316">
                  <c:v>-1.9787999999999999</c:v>
                </c:pt>
                <c:pt idx="317">
                  <c:v>-2.0093999999999999</c:v>
                </c:pt>
                <c:pt idx="318">
                  <c:v>-2.0409999999999999</c:v>
                </c:pt>
                <c:pt idx="319">
                  <c:v>-2.0735999999999999</c:v>
                </c:pt>
                <c:pt idx="320">
                  <c:v>-2.1071</c:v>
                </c:pt>
                <c:pt idx="321">
                  <c:v>-2.1415999999999999</c:v>
                </c:pt>
                <c:pt idx="322">
                  <c:v>-2.1772</c:v>
                </c:pt>
                <c:pt idx="323">
                  <c:v>-2.2139000000000002</c:v>
                </c:pt>
                <c:pt idx="324">
                  <c:v>-2.2517999999999998</c:v>
                </c:pt>
                <c:pt idx="325">
                  <c:v>-2.2909000000000002</c:v>
                </c:pt>
                <c:pt idx="326">
                  <c:v>-2.3311999999999999</c:v>
                </c:pt>
                <c:pt idx="327">
                  <c:v>-2.3727999999999998</c:v>
                </c:pt>
                <c:pt idx="328">
                  <c:v>-2.4159000000000002</c:v>
                </c:pt>
                <c:pt idx="329">
                  <c:v>-2.4603000000000002</c:v>
                </c:pt>
                <c:pt idx="330">
                  <c:v>-2.5062000000000002</c:v>
                </c:pt>
                <c:pt idx="331">
                  <c:v>-2.5537000000000001</c:v>
                </c:pt>
                <c:pt idx="332">
                  <c:v>-2.6029</c:v>
                </c:pt>
                <c:pt idx="333">
                  <c:v>-2.6537999999999999</c:v>
                </c:pt>
                <c:pt idx="334">
                  <c:v>-2.7063999999999999</c:v>
                </c:pt>
                <c:pt idx="335">
                  <c:v>-2.7610000000000001</c:v>
                </c:pt>
                <c:pt idx="336">
                  <c:v>-2.8176000000000001</c:v>
                </c:pt>
                <c:pt idx="337">
                  <c:v>-2.8761999999999999</c:v>
                </c:pt>
                <c:pt idx="338">
                  <c:v>-2.9371</c:v>
                </c:pt>
                <c:pt idx="339">
                  <c:v>-3.0002</c:v>
                </c:pt>
                <c:pt idx="340">
                  <c:v>-3.0657999999999999</c:v>
                </c:pt>
                <c:pt idx="341">
                  <c:v>-3.1339999999999999</c:v>
                </c:pt>
                <c:pt idx="342">
                  <c:v>-3.2048999999999999</c:v>
                </c:pt>
                <c:pt idx="343">
                  <c:v>-3.2786</c:v>
                </c:pt>
                <c:pt idx="344">
                  <c:v>-3.3553999999999999</c:v>
                </c:pt>
                <c:pt idx="345">
                  <c:v>-3.4352999999999998</c:v>
                </c:pt>
                <c:pt idx="346">
                  <c:v>-3.5186999999999999</c:v>
                </c:pt>
                <c:pt idx="347">
                  <c:v>-3.6055999999999999</c:v>
                </c:pt>
                <c:pt idx="348">
                  <c:v>-3.6964000000000001</c:v>
                </c:pt>
                <c:pt idx="349">
                  <c:v>-3.7911999999999999</c:v>
                </c:pt>
                <c:pt idx="350">
                  <c:v>-3.8904000000000001</c:v>
                </c:pt>
                <c:pt idx="351">
                  <c:v>-3.9941</c:v>
                </c:pt>
                <c:pt idx="352">
                  <c:v>-4.1028000000000002</c:v>
                </c:pt>
                <c:pt idx="353">
                  <c:v>-4.2167000000000003</c:v>
                </c:pt>
                <c:pt idx="354">
                  <c:v>-4.3361000000000001</c:v>
                </c:pt>
                <c:pt idx="355">
                  <c:v>-4.4615999999999998</c:v>
                </c:pt>
                <c:pt idx="356">
                  <c:v>-4.5934999999999997</c:v>
                </c:pt>
                <c:pt idx="357">
                  <c:v>-4.7324000000000002</c:v>
                </c:pt>
                <c:pt idx="358">
                  <c:v>-4.8785999999999996</c:v>
                </c:pt>
                <c:pt idx="359">
                  <c:v>-5.0328999999999997</c:v>
                </c:pt>
                <c:pt idx="360">
                  <c:v>-5.1959</c:v>
                </c:pt>
                <c:pt idx="361">
                  <c:v>-5.3681999999999999</c:v>
                </c:pt>
                <c:pt idx="362">
                  <c:v>-5.5506000000000002</c:v>
                </c:pt>
                <c:pt idx="363">
                  <c:v>-5.7441000000000004</c:v>
                </c:pt>
                <c:pt idx="364">
                  <c:v>-5.9496000000000002</c:v>
                </c:pt>
                <c:pt idx="365">
                  <c:v>-6.1681999999999997</c:v>
                </c:pt>
                <c:pt idx="366">
                  <c:v>-6.4009999999999998</c:v>
                </c:pt>
                <c:pt idx="367">
                  <c:v>-6.6496000000000004</c:v>
                </c:pt>
                <c:pt idx="368">
                  <c:v>-6.9154</c:v>
                </c:pt>
                <c:pt idx="369">
                  <c:v>-7.2001999999999997</c:v>
                </c:pt>
                <c:pt idx="370">
                  <c:v>-7.5060000000000002</c:v>
                </c:pt>
                <c:pt idx="371">
                  <c:v>-7.8350999999999997</c:v>
                </c:pt>
                <c:pt idx="372">
                  <c:v>-8.19</c:v>
                </c:pt>
                <c:pt idx="373">
                  <c:v>-8.5739999999999998</c:v>
                </c:pt>
                <c:pt idx="374">
                  <c:v>-8.9907000000000004</c:v>
                </c:pt>
              </c:numCache>
            </c:numRef>
          </c:yVal>
        </c:ser>
        <c:ser>
          <c:idx val="5"/>
          <c:order val="4"/>
          <c:tx>
            <c:v>Vulcan_creep_model_1 2.5°C/min Load ratio 0.6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Dx_17_temp!$S$3:$S$358</c:f>
              <c:numCache>
                <c:formatCode>General</c:formatCode>
                <c:ptCount val="35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100</c:v>
                </c:pt>
                <c:pt idx="8">
                  <c:v>150</c:v>
                </c:pt>
                <c:pt idx="9">
                  <c:v>200</c:v>
                </c:pt>
                <c:pt idx="10">
                  <c:v>250</c:v>
                </c:pt>
                <c:pt idx="11">
                  <c:v>300</c:v>
                </c:pt>
                <c:pt idx="12">
                  <c:v>300.75</c:v>
                </c:pt>
                <c:pt idx="13">
                  <c:v>301.5</c:v>
                </c:pt>
                <c:pt idx="14">
                  <c:v>302.25</c:v>
                </c:pt>
                <c:pt idx="15">
                  <c:v>303</c:v>
                </c:pt>
                <c:pt idx="16">
                  <c:v>303.75</c:v>
                </c:pt>
                <c:pt idx="17">
                  <c:v>304.5</c:v>
                </c:pt>
                <c:pt idx="18">
                  <c:v>305.25</c:v>
                </c:pt>
                <c:pt idx="19">
                  <c:v>306</c:v>
                </c:pt>
                <c:pt idx="20">
                  <c:v>306.75</c:v>
                </c:pt>
                <c:pt idx="21">
                  <c:v>307.5</c:v>
                </c:pt>
                <c:pt idx="22">
                  <c:v>308.25</c:v>
                </c:pt>
                <c:pt idx="23">
                  <c:v>309</c:v>
                </c:pt>
                <c:pt idx="24">
                  <c:v>309.75</c:v>
                </c:pt>
                <c:pt idx="25">
                  <c:v>310.5</c:v>
                </c:pt>
                <c:pt idx="26">
                  <c:v>311.25</c:v>
                </c:pt>
                <c:pt idx="27">
                  <c:v>312</c:v>
                </c:pt>
                <c:pt idx="28">
                  <c:v>312.75</c:v>
                </c:pt>
                <c:pt idx="29">
                  <c:v>313.5</c:v>
                </c:pt>
                <c:pt idx="30">
                  <c:v>314.25</c:v>
                </c:pt>
                <c:pt idx="31">
                  <c:v>315</c:v>
                </c:pt>
                <c:pt idx="32">
                  <c:v>315.75</c:v>
                </c:pt>
                <c:pt idx="33">
                  <c:v>316.5</c:v>
                </c:pt>
                <c:pt idx="34">
                  <c:v>317.25</c:v>
                </c:pt>
                <c:pt idx="35">
                  <c:v>318</c:v>
                </c:pt>
                <c:pt idx="36">
                  <c:v>318.75</c:v>
                </c:pt>
                <c:pt idx="37">
                  <c:v>319.5</c:v>
                </c:pt>
                <c:pt idx="38">
                  <c:v>320.25</c:v>
                </c:pt>
                <c:pt idx="39">
                  <c:v>321</c:v>
                </c:pt>
                <c:pt idx="40">
                  <c:v>321.75</c:v>
                </c:pt>
                <c:pt idx="41">
                  <c:v>322.5</c:v>
                </c:pt>
                <c:pt idx="42">
                  <c:v>323.25</c:v>
                </c:pt>
                <c:pt idx="43">
                  <c:v>324</c:v>
                </c:pt>
                <c:pt idx="44">
                  <c:v>324.75</c:v>
                </c:pt>
                <c:pt idx="45">
                  <c:v>325.5</c:v>
                </c:pt>
                <c:pt idx="46">
                  <c:v>326.25</c:v>
                </c:pt>
                <c:pt idx="47">
                  <c:v>327</c:v>
                </c:pt>
                <c:pt idx="48">
                  <c:v>327.75</c:v>
                </c:pt>
                <c:pt idx="49">
                  <c:v>328.5</c:v>
                </c:pt>
                <c:pt idx="50">
                  <c:v>329.25</c:v>
                </c:pt>
                <c:pt idx="51">
                  <c:v>330</c:v>
                </c:pt>
                <c:pt idx="52">
                  <c:v>330.75</c:v>
                </c:pt>
                <c:pt idx="53">
                  <c:v>331.5</c:v>
                </c:pt>
                <c:pt idx="54">
                  <c:v>332.25</c:v>
                </c:pt>
                <c:pt idx="55">
                  <c:v>333</c:v>
                </c:pt>
                <c:pt idx="56">
                  <c:v>333.75</c:v>
                </c:pt>
                <c:pt idx="57">
                  <c:v>334.5</c:v>
                </c:pt>
                <c:pt idx="58">
                  <c:v>335.25</c:v>
                </c:pt>
                <c:pt idx="59">
                  <c:v>336</c:v>
                </c:pt>
                <c:pt idx="60">
                  <c:v>336.75</c:v>
                </c:pt>
                <c:pt idx="61">
                  <c:v>337.5</c:v>
                </c:pt>
                <c:pt idx="62">
                  <c:v>338.25</c:v>
                </c:pt>
                <c:pt idx="63">
                  <c:v>339</c:v>
                </c:pt>
                <c:pt idx="64">
                  <c:v>339.75</c:v>
                </c:pt>
                <c:pt idx="65">
                  <c:v>340.5</c:v>
                </c:pt>
                <c:pt idx="66">
                  <c:v>341.25</c:v>
                </c:pt>
                <c:pt idx="67">
                  <c:v>342</c:v>
                </c:pt>
                <c:pt idx="68">
                  <c:v>342.75</c:v>
                </c:pt>
                <c:pt idx="69">
                  <c:v>343.5</c:v>
                </c:pt>
                <c:pt idx="70">
                  <c:v>344.25</c:v>
                </c:pt>
                <c:pt idx="71">
                  <c:v>345</c:v>
                </c:pt>
                <c:pt idx="72">
                  <c:v>345.75</c:v>
                </c:pt>
                <c:pt idx="73">
                  <c:v>346.5</c:v>
                </c:pt>
                <c:pt idx="74">
                  <c:v>347.25</c:v>
                </c:pt>
                <c:pt idx="75">
                  <c:v>348</c:v>
                </c:pt>
                <c:pt idx="76">
                  <c:v>348.75</c:v>
                </c:pt>
                <c:pt idx="77">
                  <c:v>349.5</c:v>
                </c:pt>
                <c:pt idx="78">
                  <c:v>350.25</c:v>
                </c:pt>
                <c:pt idx="79">
                  <c:v>351</c:v>
                </c:pt>
                <c:pt idx="80">
                  <c:v>351.75</c:v>
                </c:pt>
                <c:pt idx="81">
                  <c:v>352.5</c:v>
                </c:pt>
                <c:pt idx="82">
                  <c:v>353.25</c:v>
                </c:pt>
                <c:pt idx="83">
                  <c:v>354</c:v>
                </c:pt>
                <c:pt idx="84">
                  <c:v>354.75</c:v>
                </c:pt>
                <c:pt idx="85">
                  <c:v>355.5</c:v>
                </c:pt>
                <c:pt idx="86">
                  <c:v>356.25</c:v>
                </c:pt>
                <c:pt idx="87">
                  <c:v>357</c:v>
                </c:pt>
                <c:pt idx="88">
                  <c:v>357.75</c:v>
                </c:pt>
                <c:pt idx="89">
                  <c:v>358.5</c:v>
                </c:pt>
                <c:pt idx="90">
                  <c:v>359.25</c:v>
                </c:pt>
                <c:pt idx="91">
                  <c:v>360</c:v>
                </c:pt>
                <c:pt idx="92">
                  <c:v>360.75</c:v>
                </c:pt>
                <c:pt idx="93">
                  <c:v>361.5</c:v>
                </c:pt>
                <c:pt idx="94">
                  <c:v>362.25</c:v>
                </c:pt>
                <c:pt idx="95">
                  <c:v>363</c:v>
                </c:pt>
                <c:pt idx="96">
                  <c:v>363.75</c:v>
                </c:pt>
                <c:pt idx="97">
                  <c:v>364.5</c:v>
                </c:pt>
                <c:pt idx="98">
                  <c:v>365.25</c:v>
                </c:pt>
                <c:pt idx="99">
                  <c:v>366</c:v>
                </c:pt>
                <c:pt idx="100">
                  <c:v>366.75</c:v>
                </c:pt>
                <c:pt idx="101">
                  <c:v>367.5</c:v>
                </c:pt>
                <c:pt idx="102">
                  <c:v>368.25</c:v>
                </c:pt>
                <c:pt idx="103">
                  <c:v>369</c:v>
                </c:pt>
                <c:pt idx="104">
                  <c:v>369.75</c:v>
                </c:pt>
                <c:pt idx="105">
                  <c:v>370.5</c:v>
                </c:pt>
                <c:pt idx="106">
                  <c:v>371.25</c:v>
                </c:pt>
                <c:pt idx="107">
                  <c:v>372</c:v>
                </c:pt>
                <c:pt idx="108">
                  <c:v>372.75</c:v>
                </c:pt>
                <c:pt idx="109">
                  <c:v>373.5</c:v>
                </c:pt>
                <c:pt idx="110">
                  <c:v>374.25</c:v>
                </c:pt>
                <c:pt idx="111">
                  <c:v>375</c:v>
                </c:pt>
                <c:pt idx="112">
                  <c:v>375.75</c:v>
                </c:pt>
                <c:pt idx="113">
                  <c:v>376.5</c:v>
                </c:pt>
                <c:pt idx="114">
                  <c:v>377.25</c:v>
                </c:pt>
                <c:pt idx="115">
                  <c:v>378</c:v>
                </c:pt>
                <c:pt idx="116">
                  <c:v>378.75</c:v>
                </c:pt>
                <c:pt idx="117">
                  <c:v>379.5</c:v>
                </c:pt>
                <c:pt idx="118">
                  <c:v>380.25</c:v>
                </c:pt>
                <c:pt idx="119">
                  <c:v>381</c:v>
                </c:pt>
                <c:pt idx="120">
                  <c:v>381.75</c:v>
                </c:pt>
                <c:pt idx="121">
                  <c:v>382.5</c:v>
                </c:pt>
                <c:pt idx="122">
                  <c:v>383.25</c:v>
                </c:pt>
                <c:pt idx="123">
                  <c:v>384</c:v>
                </c:pt>
                <c:pt idx="124">
                  <c:v>384.75</c:v>
                </c:pt>
                <c:pt idx="125">
                  <c:v>385.5</c:v>
                </c:pt>
                <c:pt idx="126">
                  <c:v>386.25</c:v>
                </c:pt>
                <c:pt idx="127">
                  <c:v>387</c:v>
                </c:pt>
                <c:pt idx="128">
                  <c:v>387.75</c:v>
                </c:pt>
                <c:pt idx="129">
                  <c:v>388.5</c:v>
                </c:pt>
                <c:pt idx="130">
                  <c:v>389.25</c:v>
                </c:pt>
                <c:pt idx="131">
                  <c:v>390</c:v>
                </c:pt>
                <c:pt idx="132">
                  <c:v>390.75</c:v>
                </c:pt>
                <c:pt idx="133">
                  <c:v>391.5</c:v>
                </c:pt>
                <c:pt idx="134">
                  <c:v>392.25</c:v>
                </c:pt>
                <c:pt idx="135">
                  <c:v>393</c:v>
                </c:pt>
                <c:pt idx="136">
                  <c:v>393.75</c:v>
                </c:pt>
                <c:pt idx="137">
                  <c:v>394.5</c:v>
                </c:pt>
                <c:pt idx="138">
                  <c:v>395.25</c:v>
                </c:pt>
                <c:pt idx="139">
                  <c:v>396</c:v>
                </c:pt>
                <c:pt idx="140">
                  <c:v>396.75</c:v>
                </c:pt>
                <c:pt idx="141">
                  <c:v>397.5</c:v>
                </c:pt>
                <c:pt idx="142">
                  <c:v>398.25</c:v>
                </c:pt>
                <c:pt idx="143">
                  <c:v>399</c:v>
                </c:pt>
                <c:pt idx="144">
                  <c:v>399.75</c:v>
                </c:pt>
                <c:pt idx="145">
                  <c:v>400.5</c:v>
                </c:pt>
                <c:pt idx="146">
                  <c:v>401.25</c:v>
                </c:pt>
                <c:pt idx="147">
                  <c:v>402</c:v>
                </c:pt>
                <c:pt idx="148">
                  <c:v>402.75</c:v>
                </c:pt>
                <c:pt idx="149">
                  <c:v>403.5</c:v>
                </c:pt>
                <c:pt idx="150">
                  <c:v>404.25</c:v>
                </c:pt>
                <c:pt idx="151">
                  <c:v>405</c:v>
                </c:pt>
                <c:pt idx="152">
                  <c:v>405.75</c:v>
                </c:pt>
                <c:pt idx="153">
                  <c:v>406.5</c:v>
                </c:pt>
                <c:pt idx="154">
                  <c:v>407.25</c:v>
                </c:pt>
                <c:pt idx="155">
                  <c:v>408</c:v>
                </c:pt>
                <c:pt idx="156">
                  <c:v>408.75</c:v>
                </c:pt>
                <c:pt idx="157">
                  <c:v>409.5</c:v>
                </c:pt>
                <c:pt idx="158">
                  <c:v>410.25</c:v>
                </c:pt>
                <c:pt idx="159">
                  <c:v>411</c:v>
                </c:pt>
                <c:pt idx="160">
                  <c:v>411.75</c:v>
                </c:pt>
                <c:pt idx="161">
                  <c:v>412.5</c:v>
                </c:pt>
                <c:pt idx="162">
                  <c:v>413.25</c:v>
                </c:pt>
                <c:pt idx="163">
                  <c:v>414</c:v>
                </c:pt>
                <c:pt idx="164">
                  <c:v>414.75</c:v>
                </c:pt>
                <c:pt idx="165">
                  <c:v>415.5</c:v>
                </c:pt>
                <c:pt idx="166">
                  <c:v>416.25</c:v>
                </c:pt>
                <c:pt idx="167">
                  <c:v>417</c:v>
                </c:pt>
                <c:pt idx="168">
                  <c:v>417.75</c:v>
                </c:pt>
                <c:pt idx="169">
                  <c:v>418.5</c:v>
                </c:pt>
                <c:pt idx="170">
                  <c:v>419.25</c:v>
                </c:pt>
                <c:pt idx="171">
                  <c:v>420</c:v>
                </c:pt>
                <c:pt idx="172">
                  <c:v>420.75</c:v>
                </c:pt>
                <c:pt idx="173">
                  <c:v>421.5</c:v>
                </c:pt>
                <c:pt idx="174">
                  <c:v>422.25</c:v>
                </c:pt>
                <c:pt idx="175">
                  <c:v>423</c:v>
                </c:pt>
                <c:pt idx="176">
                  <c:v>423.75</c:v>
                </c:pt>
                <c:pt idx="177">
                  <c:v>424.5</c:v>
                </c:pt>
                <c:pt idx="178">
                  <c:v>425.25</c:v>
                </c:pt>
                <c:pt idx="179">
                  <c:v>426</c:v>
                </c:pt>
                <c:pt idx="180">
                  <c:v>426.75</c:v>
                </c:pt>
                <c:pt idx="181">
                  <c:v>427.5</c:v>
                </c:pt>
                <c:pt idx="182">
                  <c:v>428.25</c:v>
                </c:pt>
                <c:pt idx="183">
                  <c:v>429</c:v>
                </c:pt>
                <c:pt idx="184">
                  <c:v>429.75</c:v>
                </c:pt>
                <c:pt idx="185">
                  <c:v>430.5</c:v>
                </c:pt>
                <c:pt idx="186">
                  <c:v>431.25</c:v>
                </c:pt>
                <c:pt idx="187">
                  <c:v>432</c:v>
                </c:pt>
                <c:pt idx="188">
                  <c:v>432.75</c:v>
                </c:pt>
                <c:pt idx="189">
                  <c:v>433.5</c:v>
                </c:pt>
                <c:pt idx="190">
                  <c:v>434.25</c:v>
                </c:pt>
                <c:pt idx="191">
                  <c:v>435</c:v>
                </c:pt>
                <c:pt idx="192">
                  <c:v>435.75</c:v>
                </c:pt>
                <c:pt idx="193">
                  <c:v>436.5</c:v>
                </c:pt>
                <c:pt idx="194">
                  <c:v>437.25</c:v>
                </c:pt>
                <c:pt idx="195">
                  <c:v>438</c:v>
                </c:pt>
                <c:pt idx="196">
                  <c:v>438.75</c:v>
                </c:pt>
                <c:pt idx="197">
                  <c:v>439.5</c:v>
                </c:pt>
                <c:pt idx="198">
                  <c:v>440.25</c:v>
                </c:pt>
                <c:pt idx="199">
                  <c:v>441</c:v>
                </c:pt>
                <c:pt idx="200">
                  <c:v>441.75</c:v>
                </c:pt>
                <c:pt idx="201">
                  <c:v>442.5</c:v>
                </c:pt>
                <c:pt idx="202">
                  <c:v>443.25</c:v>
                </c:pt>
                <c:pt idx="203">
                  <c:v>444</c:v>
                </c:pt>
                <c:pt idx="204">
                  <c:v>444.75</c:v>
                </c:pt>
                <c:pt idx="205">
                  <c:v>445.5</c:v>
                </c:pt>
                <c:pt idx="206">
                  <c:v>446.25</c:v>
                </c:pt>
                <c:pt idx="207">
                  <c:v>447</c:v>
                </c:pt>
                <c:pt idx="208">
                  <c:v>447.75</c:v>
                </c:pt>
                <c:pt idx="209">
                  <c:v>448.5</c:v>
                </c:pt>
                <c:pt idx="210">
                  <c:v>449.25</c:v>
                </c:pt>
                <c:pt idx="211">
                  <c:v>450</c:v>
                </c:pt>
                <c:pt idx="212">
                  <c:v>450.75</c:v>
                </c:pt>
                <c:pt idx="213">
                  <c:v>451.5</c:v>
                </c:pt>
                <c:pt idx="214">
                  <c:v>452.25</c:v>
                </c:pt>
                <c:pt idx="215">
                  <c:v>453</c:v>
                </c:pt>
                <c:pt idx="216">
                  <c:v>453.75</c:v>
                </c:pt>
                <c:pt idx="217">
                  <c:v>454.5</c:v>
                </c:pt>
                <c:pt idx="218">
                  <c:v>455.25</c:v>
                </c:pt>
                <c:pt idx="219">
                  <c:v>456</c:v>
                </c:pt>
                <c:pt idx="220">
                  <c:v>456.75</c:v>
                </c:pt>
                <c:pt idx="221">
                  <c:v>457.5</c:v>
                </c:pt>
                <c:pt idx="222">
                  <c:v>458.25</c:v>
                </c:pt>
                <c:pt idx="223">
                  <c:v>459</c:v>
                </c:pt>
                <c:pt idx="224">
                  <c:v>459.75</c:v>
                </c:pt>
                <c:pt idx="225">
                  <c:v>460.5</c:v>
                </c:pt>
                <c:pt idx="226">
                  <c:v>461.25</c:v>
                </c:pt>
                <c:pt idx="227">
                  <c:v>462</c:v>
                </c:pt>
                <c:pt idx="228">
                  <c:v>462.75</c:v>
                </c:pt>
                <c:pt idx="229">
                  <c:v>463.5</c:v>
                </c:pt>
                <c:pt idx="230">
                  <c:v>464.25</c:v>
                </c:pt>
                <c:pt idx="231">
                  <c:v>465</c:v>
                </c:pt>
                <c:pt idx="232">
                  <c:v>465.75</c:v>
                </c:pt>
                <c:pt idx="233">
                  <c:v>466.5</c:v>
                </c:pt>
                <c:pt idx="234">
                  <c:v>467.25</c:v>
                </c:pt>
                <c:pt idx="235">
                  <c:v>468</c:v>
                </c:pt>
                <c:pt idx="236">
                  <c:v>468.75</c:v>
                </c:pt>
                <c:pt idx="237">
                  <c:v>469.5</c:v>
                </c:pt>
                <c:pt idx="238">
                  <c:v>470.25</c:v>
                </c:pt>
                <c:pt idx="239">
                  <c:v>471</c:v>
                </c:pt>
                <c:pt idx="240">
                  <c:v>471.75</c:v>
                </c:pt>
                <c:pt idx="241">
                  <c:v>472.5</c:v>
                </c:pt>
                <c:pt idx="242">
                  <c:v>473.25</c:v>
                </c:pt>
                <c:pt idx="243">
                  <c:v>474</c:v>
                </c:pt>
                <c:pt idx="244">
                  <c:v>474.75</c:v>
                </c:pt>
                <c:pt idx="245">
                  <c:v>475.5</c:v>
                </c:pt>
                <c:pt idx="246">
                  <c:v>476.25</c:v>
                </c:pt>
                <c:pt idx="247">
                  <c:v>477</c:v>
                </c:pt>
                <c:pt idx="248">
                  <c:v>477.75</c:v>
                </c:pt>
                <c:pt idx="249">
                  <c:v>478.5</c:v>
                </c:pt>
                <c:pt idx="250">
                  <c:v>479.25</c:v>
                </c:pt>
                <c:pt idx="251">
                  <c:v>480</c:v>
                </c:pt>
                <c:pt idx="252">
                  <c:v>480.75</c:v>
                </c:pt>
                <c:pt idx="253">
                  <c:v>481.5</c:v>
                </c:pt>
                <c:pt idx="254">
                  <c:v>482.25</c:v>
                </c:pt>
                <c:pt idx="255">
                  <c:v>483</c:v>
                </c:pt>
                <c:pt idx="256">
                  <c:v>483.75</c:v>
                </c:pt>
                <c:pt idx="257">
                  <c:v>484.5</c:v>
                </c:pt>
                <c:pt idx="258">
                  <c:v>485.25</c:v>
                </c:pt>
                <c:pt idx="259">
                  <c:v>486</c:v>
                </c:pt>
                <c:pt idx="260">
                  <c:v>486.75</c:v>
                </c:pt>
                <c:pt idx="261">
                  <c:v>487.5</c:v>
                </c:pt>
                <c:pt idx="262">
                  <c:v>488.25</c:v>
                </c:pt>
                <c:pt idx="263">
                  <c:v>489</c:v>
                </c:pt>
                <c:pt idx="264">
                  <c:v>489.75</c:v>
                </c:pt>
                <c:pt idx="265">
                  <c:v>490.5</c:v>
                </c:pt>
                <c:pt idx="266">
                  <c:v>491.25</c:v>
                </c:pt>
                <c:pt idx="267">
                  <c:v>492</c:v>
                </c:pt>
                <c:pt idx="268">
                  <c:v>492.75</c:v>
                </c:pt>
                <c:pt idx="269">
                  <c:v>493.5</c:v>
                </c:pt>
                <c:pt idx="270">
                  <c:v>494.25</c:v>
                </c:pt>
                <c:pt idx="271">
                  <c:v>495</c:v>
                </c:pt>
                <c:pt idx="272">
                  <c:v>495.75</c:v>
                </c:pt>
                <c:pt idx="273">
                  <c:v>496.5</c:v>
                </c:pt>
                <c:pt idx="274">
                  <c:v>497.25</c:v>
                </c:pt>
                <c:pt idx="275">
                  <c:v>498</c:v>
                </c:pt>
                <c:pt idx="276">
                  <c:v>498.75</c:v>
                </c:pt>
                <c:pt idx="277">
                  <c:v>499.5</c:v>
                </c:pt>
                <c:pt idx="278">
                  <c:v>500.25</c:v>
                </c:pt>
                <c:pt idx="279">
                  <c:v>501</c:v>
                </c:pt>
                <c:pt idx="280">
                  <c:v>501.75</c:v>
                </c:pt>
                <c:pt idx="281">
                  <c:v>502.5</c:v>
                </c:pt>
                <c:pt idx="282">
                  <c:v>503.25</c:v>
                </c:pt>
                <c:pt idx="283">
                  <c:v>504</c:v>
                </c:pt>
                <c:pt idx="284">
                  <c:v>504.75</c:v>
                </c:pt>
                <c:pt idx="285">
                  <c:v>505.5</c:v>
                </c:pt>
                <c:pt idx="286">
                  <c:v>506.25</c:v>
                </c:pt>
                <c:pt idx="287">
                  <c:v>507</c:v>
                </c:pt>
                <c:pt idx="288">
                  <c:v>507.75</c:v>
                </c:pt>
                <c:pt idx="289">
                  <c:v>508.5</c:v>
                </c:pt>
                <c:pt idx="290">
                  <c:v>509.25</c:v>
                </c:pt>
                <c:pt idx="291">
                  <c:v>510</c:v>
                </c:pt>
                <c:pt idx="292">
                  <c:v>510.75</c:v>
                </c:pt>
                <c:pt idx="293">
                  <c:v>511.5</c:v>
                </c:pt>
                <c:pt idx="294">
                  <c:v>512.25</c:v>
                </c:pt>
                <c:pt idx="295">
                  <c:v>513</c:v>
                </c:pt>
                <c:pt idx="296">
                  <c:v>513.75</c:v>
                </c:pt>
                <c:pt idx="297">
                  <c:v>514.5</c:v>
                </c:pt>
                <c:pt idx="298">
                  <c:v>515.25</c:v>
                </c:pt>
                <c:pt idx="299">
                  <c:v>516</c:v>
                </c:pt>
                <c:pt idx="300">
                  <c:v>516.75</c:v>
                </c:pt>
                <c:pt idx="301">
                  <c:v>517.5</c:v>
                </c:pt>
                <c:pt idx="302">
                  <c:v>518.25</c:v>
                </c:pt>
                <c:pt idx="303">
                  <c:v>519</c:v>
                </c:pt>
                <c:pt idx="304">
                  <c:v>519.75</c:v>
                </c:pt>
                <c:pt idx="305">
                  <c:v>520.5</c:v>
                </c:pt>
                <c:pt idx="306">
                  <c:v>521.25</c:v>
                </c:pt>
                <c:pt idx="307">
                  <c:v>522</c:v>
                </c:pt>
                <c:pt idx="308">
                  <c:v>522.75</c:v>
                </c:pt>
                <c:pt idx="309">
                  <c:v>523.5</c:v>
                </c:pt>
                <c:pt idx="310">
                  <c:v>524.25</c:v>
                </c:pt>
                <c:pt idx="311">
                  <c:v>525</c:v>
                </c:pt>
                <c:pt idx="312">
                  <c:v>525.75</c:v>
                </c:pt>
                <c:pt idx="313">
                  <c:v>526.5</c:v>
                </c:pt>
                <c:pt idx="314">
                  <c:v>527.25</c:v>
                </c:pt>
                <c:pt idx="315">
                  <c:v>528</c:v>
                </c:pt>
                <c:pt idx="316">
                  <c:v>528.75</c:v>
                </c:pt>
                <c:pt idx="317">
                  <c:v>529.5</c:v>
                </c:pt>
                <c:pt idx="318">
                  <c:v>530.25</c:v>
                </c:pt>
                <c:pt idx="319">
                  <c:v>531</c:v>
                </c:pt>
                <c:pt idx="320">
                  <c:v>531.75</c:v>
                </c:pt>
                <c:pt idx="321">
                  <c:v>532.5</c:v>
                </c:pt>
                <c:pt idx="322">
                  <c:v>533.25</c:v>
                </c:pt>
                <c:pt idx="323">
                  <c:v>534</c:v>
                </c:pt>
                <c:pt idx="324">
                  <c:v>534.75</c:v>
                </c:pt>
                <c:pt idx="325">
                  <c:v>535.5</c:v>
                </c:pt>
                <c:pt idx="326">
                  <c:v>536.25</c:v>
                </c:pt>
                <c:pt idx="327">
                  <c:v>537</c:v>
                </c:pt>
                <c:pt idx="328">
                  <c:v>537.75</c:v>
                </c:pt>
                <c:pt idx="329">
                  <c:v>538.5</c:v>
                </c:pt>
                <c:pt idx="330">
                  <c:v>539.25</c:v>
                </c:pt>
                <c:pt idx="331">
                  <c:v>540</c:v>
                </c:pt>
                <c:pt idx="332">
                  <c:v>540.75</c:v>
                </c:pt>
                <c:pt idx="333">
                  <c:v>541.5</c:v>
                </c:pt>
                <c:pt idx="334">
                  <c:v>542.25</c:v>
                </c:pt>
                <c:pt idx="335">
                  <c:v>543</c:v>
                </c:pt>
                <c:pt idx="336">
                  <c:v>543.75</c:v>
                </c:pt>
                <c:pt idx="337">
                  <c:v>544.5</c:v>
                </c:pt>
                <c:pt idx="338">
                  <c:v>545.25</c:v>
                </c:pt>
                <c:pt idx="339">
                  <c:v>546</c:v>
                </c:pt>
                <c:pt idx="340">
                  <c:v>546.75</c:v>
                </c:pt>
                <c:pt idx="341">
                  <c:v>547.5</c:v>
                </c:pt>
                <c:pt idx="342">
                  <c:v>548.25</c:v>
                </c:pt>
                <c:pt idx="343">
                  <c:v>549</c:v>
                </c:pt>
                <c:pt idx="344">
                  <c:v>549.75</c:v>
                </c:pt>
                <c:pt idx="345">
                  <c:v>550.5</c:v>
                </c:pt>
                <c:pt idx="346">
                  <c:v>551.25</c:v>
                </c:pt>
                <c:pt idx="347">
                  <c:v>552</c:v>
                </c:pt>
                <c:pt idx="348">
                  <c:v>552.75</c:v>
                </c:pt>
                <c:pt idx="349">
                  <c:v>553.5</c:v>
                </c:pt>
                <c:pt idx="350">
                  <c:v>554.25</c:v>
                </c:pt>
                <c:pt idx="351">
                  <c:v>555</c:v>
                </c:pt>
                <c:pt idx="352">
                  <c:v>555.75</c:v>
                </c:pt>
                <c:pt idx="353">
                  <c:v>556.5</c:v>
                </c:pt>
                <c:pt idx="354">
                  <c:v>557.25</c:v>
                </c:pt>
                <c:pt idx="355">
                  <c:v>558</c:v>
                </c:pt>
              </c:numCache>
            </c:numRef>
          </c:xVal>
          <c:yVal>
            <c:numRef>
              <c:f>Dx_17_temp!$T$3:$T$358</c:f>
              <c:numCache>
                <c:formatCode>General</c:formatCode>
                <c:ptCount val="356"/>
                <c:pt idx="0">
                  <c:v>-0.37169999999999997</c:v>
                </c:pt>
                <c:pt idx="1">
                  <c:v>-0.44190000000000002</c:v>
                </c:pt>
                <c:pt idx="2">
                  <c:v>-0.51480000000000004</c:v>
                </c:pt>
                <c:pt idx="3">
                  <c:v>-0.59060000000000001</c:v>
                </c:pt>
                <c:pt idx="4">
                  <c:v>-0.66949999999999998</c:v>
                </c:pt>
                <c:pt idx="5">
                  <c:v>-0.66949999999999998</c:v>
                </c:pt>
                <c:pt idx="6">
                  <c:v>-0.66949999999999998</c:v>
                </c:pt>
                <c:pt idx="7">
                  <c:v>-0.6694</c:v>
                </c:pt>
                <c:pt idx="8">
                  <c:v>-0.7117</c:v>
                </c:pt>
                <c:pt idx="9">
                  <c:v>-0.75980000000000003</c:v>
                </c:pt>
                <c:pt idx="10">
                  <c:v>-0.81489999999999996</c:v>
                </c:pt>
                <c:pt idx="11">
                  <c:v>-0.87870000000000004</c:v>
                </c:pt>
                <c:pt idx="12">
                  <c:v>-0.87980000000000003</c:v>
                </c:pt>
                <c:pt idx="13">
                  <c:v>-0.88080000000000003</c:v>
                </c:pt>
                <c:pt idx="14">
                  <c:v>-0.88180000000000003</c:v>
                </c:pt>
                <c:pt idx="15">
                  <c:v>-0.88290000000000002</c:v>
                </c:pt>
                <c:pt idx="16">
                  <c:v>-0.88390000000000002</c:v>
                </c:pt>
                <c:pt idx="17">
                  <c:v>-0.88500000000000001</c:v>
                </c:pt>
                <c:pt idx="18">
                  <c:v>-0.88600000000000001</c:v>
                </c:pt>
                <c:pt idx="19">
                  <c:v>-0.8871</c:v>
                </c:pt>
                <c:pt idx="20">
                  <c:v>-0.8881</c:v>
                </c:pt>
                <c:pt idx="21">
                  <c:v>-0.88919999999999999</c:v>
                </c:pt>
                <c:pt idx="22">
                  <c:v>-0.89019999999999999</c:v>
                </c:pt>
                <c:pt idx="23">
                  <c:v>-0.89129999999999998</c:v>
                </c:pt>
                <c:pt idx="24">
                  <c:v>-0.89239999999999997</c:v>
                </c:pt>
                <c:pt idx="25">
                  <c:v>-0.89339999999999997</c:v>
                </c:pt>
                <c:pt idx="26">
                  <c:v>-0.89449999999999996</c:v>
                </c:pt>
                <c:pt idx="27">
                  <c:v>-0.89559999999999995</c:v>
                </c:pt>
                <c:pt idx="28">
                  <c:v>-0.89659999999999995</c:v>
                </c:pt>
                <c:pt idx="29">
                  <c:v>-0.89770000000000005</c:v>
                </c:pt>
                <c:pt idx="30">
                  <c:v>-0.89880000000000004</c:v>
                </c:pt>
                <c:pt idx="31">
                  <c:v>-0.89990000000000003</c:v>
                </c:pt>
                <c:pt idx="32">
                  <c:v>-0.90100000000000002</c:v>
                </c:pt>
                <c:pt idx="33">
                  <c:v>-0.90200000000000002</c:v>
                </c:pt>
                <c:pt idx="34">
                  <c:v>-0.90310000000000001</c:v>
                </c:pt>
                <c:pt idx="35">
                  <c:v>-0.9042</c:v>
                </c:pt>
                <c:pt idx="36">
                  <c:v>-0.90529999999999999</c:v>
                </c:pt>
                <c:pt idx="37">
                  <c:v>-0.90639999999999998</c:v>
                </c:pt>
                <c:pt idx="38">
                  <c:v>-0.90749999999999997</c:v>
                </c:pt>
                <c:pt idx="39">
                  <c:v>-0.90859999999999996</c:v>
                </c:pt>
                <c:pt idx="40">
                  <c:v>-0.90969999999999995</c:v>
                </c:pt>
                <c:pt idx="41">
                  <c:v>-0.91080000000000005</c:v>
                </c:pt>
                <c:pt idx="42">
                  <c:v>-0.91200000000000003</c:v>
                </c:pt>
                <c:pt idx="43">
                  <c:v>-0.91310000000000002</c:v>
                </c:pt>
                <c:pt idx="44">
                  <c:v>-0.91420000000000001</c:v>
                </c:pt>
                <c:pt idx="45">
                  <c:v>-0.9153</c:v>
                </c:pt>
                <c:pt idx="46">
                  <c:v>-0.91639999999999999</c:v>
                </c:pt>
                <c:pt idx="47">
                  <c:v>-0.91759999999999997</c:v>
                </c:pt>
                <c:pt idx="48">
                  <c:v>-0.91869999999999996</c:v>
                </c:pt>
                <c:pt idx="49">
                  <c:v>-0.91979999999999995</c:v>
                </c:pt>
                <c:pt idx="50">
                  <c:v>-0.92090000000000005</c:v>
                </c:pt>
                <c:pt idx="51">
                  <c:v>-0.92210000000000003</c:v>
                </c:pt>
                <c:pt idx="52">
                  <c:v>-0.92320000000000002</c:v>
                </c:pt>
                <c:pt idx="53">
                  <c:v>-0.9244</c:v>
                </c:pt>
                <c:pt idx="54">
                  <c:v>-0.92549999999999999</c:v>
                </c:pt>
                <c:pt idx="55">
                  <c:v>-0.92669999999999997</c:v>
                </c:pt>
                <c:pt idx="56">
                  <c:v>-0.92779999999999996</c:v>
                </c:pt>
                <c:pt idx="57">
                  <c:v>-0.92900000000000005</c:v>
                </c:pt>
                <c:pt idx="58">
                  <c:v>-0.93010000000000004</c:v>
                </c:pt>
                <c:pt idx="59">
                  <c:v>-0.93130000000000002</c:v>
                </c:pt>
                <c:pt idx="60">
                  <c:v>-0.93240000000000001</c:v>
                </c:pt>
                <c:pt idx="61">
                  <c:v>-0.93359999999999999</c:v>
                </c:pt>
                <c:pt idx="62">
                  <c:v>-0.93479999999999996</c:v>
                </c:pt>
                <c:pt idx="63">
                  <c:v>-0.93589999999999995</c:v>
                </c:pt>
                <c:pt idx="64">
                  <c:v>-0.93710000000000004</c:v>
                </c:pt>
                <c:pt idx="65">
                  <c:v>-0.93830000000000002</c:v>
                </c:pt>
                <c:pt idx="66">
                  <c:v>-0.9395</c:v>
                </c:pt>
                <c:pt idx="67">
                  <c:v>-0.94059999999999999</c:v>
                </c:pt>
                <c:pt idx="68">
                  <c:v>-0.94179999999999997</c:v>
                </c:pt>
                <c:pt idx="69">
                  <c:v>-0.94299999999999995</c:v>
                </c:pt>
                <c:pt idx="70">
                  <c:v>-0.94420000000000004</c:v>
                </c:pt>
                <c:pt idx="71">
                  <c:v>-0.94540000000000002</c:v>
                </c:pt>
                <c:pt idx="72">
                  <c:v>-0.9466</c:v>
                </c:pt>
                <c:pt idx="73">
                  <c:v>-0.94779999999999998</c:v>
                </c:pt>
                <c:pt idx="74">
                  <c:v>-0.94899999999999995</c:v>
                </c:pt>
                <c:pt idx="75">
                  <c:v>-0.95020000000000004</c:v>
                </c:pt>
                <c:pt idx="76">
                  <c:v>-0.95140000000000002</c:v>
                </c:pt>
                <c:pt idx="77">
                  <c:v>-0.9526</c:v>
                </c:pt>
                <c:pt idx="78">
                  <c:v>-0.95389999999999997</c:v>
                </c:pt>
                <c:pt idx="79">
                  <c:v>-0.95509999999999995</c:v>
                </c:pt>
                <c:pt idx="80">
                  <c:v>-0.95630000000000004</c:v>
                </c:pt>
                <c:pt idx="81">
                  <c:v>-0.95750000000000002</c:v>
                </c:pt>
                <c:pt idx="82">
                  <c:v>-0.95879999999999999</c:v>
                </c:pt>
                <c:pt idx="83">
                  <c:v>-0.96</c:v>
                </c:pt>
                <c:pt idx="84">
                  <c:v>-0.96120000000000005</c:v>
                </c:pt>
                <c:pt idx="85">
                  <c:v>-0.96250000000000002</c:v>
                </c:pt>
                <c:pt idx="86">
                  <c:v>-0.9637</c:v>
                </c:pt>
                <c:pt idx="87">
                  <c:v>-0.96489999999999998</c:v>
                </c:pt>
                <c:pt idx="88">
                  <c:v>-0.96619999999999995</c:v>
                </c:pt>
                <c:pt idx="89">
                  <c:v>-0.96740000000000004</c:v>
                </c:pt>
                <c:pt idx="90">
                  <c:v>-0.96870000000000001</c:v>
                </c:pt>
                <c:pt idx="91">
                  <c:v>-0.97</c:v>
                </c:pt>
                <c:pt idx="92">
                  <c:v>-0.97119999999999995</c:v>
                </c:pt>
                <c:pt idx="93">
                  <c:v>-0.97250000000000003</c:v>
                </c:pt>
                <c:pt idx="94">
                  <c:v>-0.9738</c:v>
                </c:pt>
                <c:pt idx="95">
                  <c:v>-0.97499999999999998</c:v>
                </c:pt>
                <c:pt idx="96">
                  <c:v>-0.97629999999999995</c:v>
                </c:pt>
                <c:pt idx="97">
                  <c:v>-0.97760000000000002</c:v>
                </c:pt>
                <c:pt idx="98">
                  <c:v>-0.97889999999999999</c:v>
                </c:pt>
                <c:pt idx="99">
                  <c:v>-0.98009999999999997</c:v>
                </c:pt>
                <c:pt idx="100">
                  <c:v>-0.98140000000000005</c:v>
                </c:pt>
                <c:pt idx="101">
                  <c:v>-0.98270000000000002</c:v>
                </c:pt>
                <c:pt idx="102">
                  <c:v>-0.98399999999999999</c:v>
                </c:pt>
                <c:pt idx="103">
                  <c:v>-0.98529999999999995</c:v>
                </c:pt>
                <c:pt idx="104">
                  <c:v>-0.98660000000000003</c:v>
                </c:pt>
                <c:pt idx="105">
                  <c:v>-0.9879</c:v>
                </c:pt>
                <c:pt idx="106">
                  <c:v>-0.98919999999999997</c:v>
                </c:pt>
                <c:pt idx="107">
                  <c:v>-0.99050000000000005</c:v>
                </c:pt>
                <c:pt idx="108">
                  <c:v>-0.9919</c:v>
                </c:pt>
                <c:pt idx="109">
                  <c:v>-0.99319999999999997</c:v>
                </c:pt>
                <c:pt idx="110">
                  <c:v>-0.99450000000000005</c:v>
                </c:pt>
                <c:pt idx="111">
                  <c:v>-0.99580000000000002</c:v>
                </c:pt>
                <c:pt idx="112">
                  <c:v>-0.99719999999999998</c:v>
                </c:pt>
                <c:pt idx="113">
                  <c:v>-0.99850000000000005</c:v>
                </c:pt>
                <c:pt idx="114">
                  <c:v>-0.99980000000000002</c:v>
                </c:pt>
                <c:pt idx="115">
                  <c:v>-1.0012000000000001</c:v>
                </c:pt>
                <c:pt idx="116">
                  <c:v>-1.0024999999999999</c:v>
                </c:pt>
                <c:pt idx="117">
                  <c:v>-1.0039</c:v>
                </c:pt>
                <c:pt idx="118">
                  <c:v>-1.0052000000000001</c:v>
                </c:pt>
                <c:pt idx="119">
                  <c:v>-1.0065999999999999</c:v>
                </c:pt>
                <c:pt idx="120">
                  <c:v>-1.0079</c:v>
                </c:pt>
                <c:pt idx="121">
                  <c:v>-1.0093000000000001</c:v>
                </c:pt>
                <c:pt idx="122">
                  <c:v>-1.0106999999999999</c:v>
                </c:pt>
                <c:pt idx="123">
                  <c:v>-1.012</c:v>
                </c:pt>
                <c:pt idx="124">
                  <c:v>-1.0134000000000001</c:v>
                </c:pt>
                <c:pt idx="125">
                  <c:v>-1.0147999999999999</c:v>
                </c:pt>
                <c:pt idx="126">
                  <c:v>-1.0162</c:v>
                </c:pt>
                <c:pt idx="127">
                  <c:v>-1.0175000000000001</c:v>
                </c:pt>
                <c:pt idx="128">
                  <c:v>-1.0188999999999999</c:v>
                </c:pt>
                <c:pt idx="129">
                  <c:v>-1.0203</c:v>
                </c:pt>
                <c:pt idx="130">
                  <c:v>-1.0217000000000001</c:v>
                </c:pt>
                <c:pt idx="131">
                  <c:v>-1.0230999999999999</c:v>
                </c:pt>
                <c:pt idx="132">
                  <c:v>-1.0245</c:v>
                </c:pt>
                <c:pt idx="133">
                  <c:v>-1.0259</c:v>
                </c:pt>
                <c:pt idx="134">
                  <c:v>-1.0274000000000001</c:v>
                </c:pt>
                <c:pt idx="135">
                  <c:v>-1.0287999999999999</c:v>
                </c:pt>
                <c:pt idx="136">
                  <c:v>-1.0302</c:v>
                </c:pt>
                <c:pt idx="137">
                  <c:v>-1.0316000000000001</c:v>
                </c:pt>
                <c:pt idx="138">
                  <c:v>-1.0329999999999999</c:v>
                </c:pt>
                <c:pt idx="139">
                  <c:v>-1.0345</c:v>
                </c:pt>
                <c:pt idx="140">
                  <c:v>-1.0359</c:v>
                </c:pt>
                <c:pt idx="141">
                  <c:v>-1.0373000000000001</c:v>
                </c:pt>
                <c:pt idx="142">
                  <c:v>-1.0387999999999999</c:v>
                </c:pt>
                <c:pt idx="143">
                  <c:v>-1.0402</c:v>
                </c:pt>
                <c:pt idx="144">
                  <c:v>-1.0417000000000001</c:v>
                </c:pt>
                <c:pt idx="145">
                  <c:v>-1.0430999999999999</c:v>
                </c:pt>
                <c:pt idx="146">
                  <c:v>-1.0469999999999999</c:v>
                </c:pt>
                <c:pt idx="147">
                  <c:v>-1.0495000000000001</c:v>
                </c:pt>
                <c:pt idx="148">
                  <c:v>-1.0518000000000001</c:v>
                </c:pt>
                <c:pt idx="149">
                  <c:v>-1.054</c:v>
                </c:pt>
                <c:pt idx="150">
                  <c:v>-1.0562</c:v>
                </c:pt>
                <c:pt idx="151">
                  <c:v>-1.0583</c:v>
                </c:pt>
                <c:pt idx="152">
                  <c:v>-1.0604</c:v>
                </c:pt>
                <c:pt idx="153">
                  <c:v>-1.0625</c:v>
                </c:pt>
                <c:pt idx="154">
                  <c:v>-1.0646</c:v>
                </c:pt>
                <c:pt idx="155">
                  <c:v>-1.0667</c:v>
                </c:pt>
                <c:pt idx="156">
                  <c:v>-1.0688</c:v>
                </c:pt>
                <c:pt idx="157">
                  <c:v>-1.0709</c:v>
                </c:pt>
                <c:pt idx="158">
                  <c:v>-1.073</c:v>
                </c:pt>
                <c:pt idx="159">
                  <c:v>-1.0751999999999999</c:v>
                </c:pt>
                <c:pt idx="160">
                  <c:v>-1.0772999999999999</c:v>
                </c:pt>
                <c:pt idx="161">
                  <c:v>-1.0793999999999999</c:v>
                </c:pt>
                <c:pt idx="162">
                  <c:v>-1.0815999999999999</c:v>
                </c:pt>
                <c:pt idx="163">
                  <c:v>-1.0838000000000001</c:v>
                </c:pt>
                <c:pt idx="164">
                  <c:v>-1.0860000000000001</c:v>
                </c:pt>
                <c:pt idx="165">
                  <c:v>-1.0882000000000001</c:v>
                </c:pt>
                <c:pt idx="166">
                  <c:v>-1.0904</c:v>
                </c:pt>
                <c:pt idx="167">
                  <c:v>-1.0926</c:v>
                </c:pt>
                <c:pt idx="168">
                  <c:v>-1.0949</c:v>
                </c:pt>
                <c:pt idx="169">
                  <c:v>-1.0972</c:v>
                </c:pt>
                <c:pt idx="170">
                  <c:v>-1.0994999999999999</c:v>
                </c:pt>
                <c:pt idx="171">
                  <c:v>-1.1017999999999999</c:v>
                </c:pt>
                <c:pt idx="172">
                  <c:v>-1.1041000000000001</c:v>
                </c:pt>
                <c:pt idx="173">
                  <c:v>-1.1065</c:v>
                </c:pt>
                <c:pt idx="174">
                  <c:v>-1.1089</c:v>
                </c:pt>
                <c:pt idx="175">
                  <c:v>-1.1113</c:v>
                </c:pt>
                <c:pt idx="176">
                  <c:v>-1.1136999999999999</c:v>
                </c:pt>
                <c:pt idx="177">
                  <c:v>-1.1162000000000001</c:v>
                </c:pt>
                <c:pt idx="178">
                  <c:v>-1.1187</c:v>
                </c:pt>
                <c:pt idx="179">
                  <c:v>-1.1212</c:v>
                </c:pt>
                <c:pt idx="180">
                  <c:v>-1.1237999999999999</c:v>
                </c:pt>
                <c:pt idx="181">
                  <c:v>-1.1264000000000001</c:v>
                </c:pt>
                <c:pt idx="182">
                  <c:v>-1.129</c:v>
                </c:pt>
                <c:pt idx="183">
                  <c:v>-1.1315999999999999</c:v>
                </c:pt>
                <c:pt idx="184">
                  <c:v>-1.1343000000000001</c:v>
                </c:pt>
                <c:pt idx="185">
                  <c:v>-1.137</c:v>
                </c:pt>
                <c:pt idx="186">
                  <c:v>-1.1397999999999999</c:v>
                </c:pt>
                <c:pt idx="187">
                  <c:v>-1.1425000000000001</c:v>
                </c:pt>
                <c:pt idx="188">
                  <c:v>-1.1454</c:v>
                </c:pt>
                <c:pt idx="189">
                  <c:v>-1.1482000000000001</c:v>
                </c:pt>
                <c:pt idx="190">
                  <c:v>-1.1511</c:v>
                </c:pt>
                <c:pt idx="191">
                  <c:v>-1.1539999999999999</c:v>
                </c:pt>
                <c:pt idx="192">
                  <c:v>-1.157</c:v>
                </c:pt>
                <c:pt idx="193">
                  <c:v>-1.1599999999999999</c:v>
                </c:pt>
                <c:pt idx="194">
                  <c:v>-1.1631</c:v>
                </c:pt>
                <c:pt idx="195">
                  <c:v>-1.1661999999999999</c:v>
                </c:pt>
                <c:pt idx="196">
                  <c:v>-1.1694</c:v>
                </c:pt>
                <c:pt idx="197">
                  <c:v>-1.1726000000000001</c:v>
                </c:pt>
                <c:pt idx="198">
                  <c:v>-1.1758</c:v>
                </c:pt>
                <c:pt idx="199">
                  <c:v>-1.1791</c:v>
                </c:pt>
                <c:pt idx="200">
                  <c:v>-1.1823999999999999</c:v>
                </c:pt>
                <c:pt idx="201">
                  <c:v>-1.1858</c:v>
                </c:pt>
                <c:pt idx="202">
                  <c:v>-1.1893</c:v>
                </c:pt>
                <c:pt idx="203">
                  <c:v>-1.1928000000000001</c:v>
                </c:pt>
                <c:pt idx="204">
                  <c:v>-1.1962999999999999</c:v>
                </c:pt>
                <c:pt idx="205">
                  <c:v>-1.2</c:v>
                </c:pt>
                <c:pt idx="206">
                  <c:v>-1.2036</c:v>
                </c:pt>
                <c:pt idx="207">
                  <c:v>-1.2074</c:v>
                </c:pt>
                <c:pt idx="208">
                  <c:v>-1.2112000000000001</c:v>
                </c:pt>
                <c:pt idx="209">
                  <c:v>-1.2150000000000001</c:v>
                </c:pt>
                <c:pt idx="210">
                  <c:v>-1.2190000000000001</c:v>
                </c:pt>
                <c:pt idx="211">
                  <c:v>-1.2230000000000001</c:v>
                </c:pt>
                <c:pt idx="212">
                  <c:v>-1.2270000000000001</c:v>
                </c:pt>
                <c:pt idx="213">
                  <c:v>-1.2312000000000001</c:v>
                </c:pt>
                <c:pt idx="214">
                  <c:v>-1.2354000000000001</c:v>
                </c:pt>
                <c:pt idx="215">
                  <c:v>-1.2397</c:v>
                </c:pt>
                <c:pt idx="216">
                  <c:v>-1.244</c:v>
                </c:pt>
                <c:pt idx="217">
                  <c:v>-1.2484999999999999</c:v>
                </c:pt>
                <c:pt idx="218">
                  <c:v>-1.2529999999999999</c:v>
                </c:pt>
                <c:pt idx="219">
                  <c:v>-1.2576000000000001</c:v>
                </c:pt>
                <c:pt idx="220">
                  <c:v>-1.2623</c:v>
                </c:pt>
                <c:pt idx="221">
                  <c:v>-1.2670999999999999</c:v>
                </c:pt>
                <c:pt idx="222">
                  <c:v>-1.272</c:v>
                </c:pt>
                <c:pt idx="223">
                  <c:v>-1.2768999999999999</c:v>
                </c:pt>
                <c:pt idx="224">
                  <c:v>-1.282</c:v>
                </c:pt>
                <c:pt idx="225">
                  <c:v>-1.2870999999999999</c:v>
                </c:pt>
                <c:pt idx="226">
                  <c:v>-1.2924</c:v>
                </c:pt>
                <c:pt idx="227">
                  <c:v>-1.2978000000000001</c:v>
                </c:pt>
                <c:pt idx="228">
                  <c:v>-1.3031999999999999</c:v>
                </c:pt>
                <c:pt idx="229">
                  <c:v>-1.3088</c:v>
                </c:pt>
                <c:pt idx="230">
                  <c:v>-1.3145</c:v>
                </c:pt>
                <c:pt idx="231">
                  <c:v>-1.3203</c:v>
                </c:pt>
                <c:pt idx="232">
                  <c:v>-1.3262</c:v>
                </c:pt>
                <c:pt idx="233">
                  <c:v>-1.3323</c:v>
                </c:pt>
                <c:pt idx="234">
                  <c:v>-1.3384</c:v>
                </c:pt>
                <c:pt idx="235">
                  <c:v>-1.3447</c:v>
                </c:pt>
                <c:pt idx="236">
                  <c:v>-1.3512</c:v>
                </c:pt>
                <c:pt idx="237">
                  <c:v>-1.3576999999999999</c:v>
                </c:pt>
                <c:pt idx="238">
                  <c:v>-1.3644000000000001</c:v>
                </c:pt>
                <c:pt idx="239">
                  <c:v>-1.3713</c:v>
                </c:pt>
                <c:pt idx="240">
                  <c:v>-1.3783000000000001</c:v>
                </c:pt>
                <c:pt idx="241">
                  <c:v>-1.3854</c:v>
                </c:pt>
                <c:pt idx="242">
                  <c:v>-1.3927</c:v>
                </c:pt>
                <c:pt idx="243">
                  <c:v>-1.4001999999999999</c:v>
                </c:pt>
                <c:pt idx="244">
                  <c:v>-1.4077999999999999</c:v>
                </c:pt>
                <c:pt idx="245">
                  <c:v>-1.4156</c:v>
                </c:pt>
                <c:pt idx="246">
                  <c:v>-1.4236</c:v>
                </c:pt>
                <c:pt idx="247">
                  <c:v>-1.4317</c:v>
                </c:pt>
                <c:pt idx="248">
                  <c:v>-1.4400999999999999</c:v>
                </c:pt>
                <c:pt idx="249">
                  <c:v>-1.4486000000000001</c:v>
                </c:pt>
                <c:pt idx="250">
                  <c:v>-1.4573</c:v>
                </c:pt>
                <c:pt idx="251">
                  <c:v>-1.4661999999999999</c:v>
                </c:pt>
                <c:pt idx="252">
                  <c:v>-1.4753000000000001</c:v>
                </c:pt>
                <c:pt idx="253">
                  <c:v>-1.4846999999999999</c:v>
                </c:pt>
                <c:pt idx="254">
                  <c:v>-1.4942</c:v>
                </c:pt>
                <c:pt idx="255">
                  <c:v>-1.504</c:v>
                </c:pt>
                <c:pt idx="256">
                  <c:v>-1.514</c:v>
                </c:pt>
                <c:pt idx="257">
                  <c:v>-1.5243</c:v>
                </c:pt>
                <c:pt idx="258">
                  <c:v>-1.5347999999999999</c:v>
                </c:pt>
                <c:pt idx="259">
                  <c:v>-1.5455000000000001</c:v>
                </c:pt>
                <c:pt idx="260">
                  <c:v>-1.5565</c:v>
                </c:pt>
                <c:pt idx="261">
                  <c:v>-1.5678000000000001</c:v>
                </c:pt>
                <c:pt idx="262">
                  <c:v>-1.5792999999999999</c:v>
                </c:pt>
                <c:pt idx="263">
                  <c:v>-1.5911999999999999</c:v>
                </c:pt>
                <c:pt idx="264">
                  <c:v>-1.6032999999999999</c:v>
                </c:pt>
                <c:pt idx="265">
                  <c:v>-1.6157999999999999</c:v>
                </c:pt>
                <c:pt idx="266">
                  <c:v>-1.6285000000000001</c:v>
                </c:pt>
                <c:pt idx="267">
                  <c:v>-1.6415999999999999</c:v>
                </c:pt>
                <c:pt idx="268">
                  <c:v>-1.655</c:v>
                </c:pt>
                <c:pt idx="269">
                  <c:v>-1.6687000000000001</c:v>
                </c:pt>
                <c:pt idx="270">
                  <c:v>-1.6828000000000001</c:v>
                </c:pt>
                <c:pt idx="271">
                  <c:v>-1.6973</c:v>
                </c:pt>
                <c:pt idx="272">
                  <c:v>-1.7121999999999999</c:v>
                </c:pt>
                <c:pt idx="273">
                  <c:v>-1.7274</c:v>
                </c:pt>
                <c:pt idx="274">
                  <c:v>-1.7430000000000001</c:v>
                </c:pt>
                <c:pt idx="275">
                  <c:v>-1.7591000000000001</c:v>
                </c:pt>
                <c:pt idx="276">
                  <c:v>-1.7756000000000001</c:v>
                </c:pt>
                <c:pt idx="277">
                  <c:v>-1.7925</c:v>
                </c:pt>
                <c:pt idx="278">
                  <c:v>-1.8113999999999999</c:v>
                </c:pt>
                <c:pt idx="279">
                  <c:v>-1.8342000000000001</c:v>
                </c:pt>
                <c:pt idx="280">
                  <c:v>-1.8580000000000001</c:v>
                </c:pt>
                <c:pt idx="281">
                  <c:v>-1.8824000000000001</c:v>
                </c:pt>
                <c:pt idx="282">
                  <c:v>-1.9075</c:v>
                </c:pt>
                <c:pt idx="283">
                  <c:v>-1.9333</c:v>
                </c:pt>
                <c:pt idx="284">
                  <c:v>-1.9599</c:v>
                </c:pt>
                <c:pt idx="285">
                  <c:v>-1.9872000000000001</c:v>
                </c:pt>
                <c:pt idx="286">
                  <c:v>-2.0152999999999999</c:v>
                </c:pt>
                <c:pt idx="287">
                  <c:v>-2.0442</c:v>
                </c:pt>
                <c:pt idx="288">
                  <c:v>-2.0739000000000001</c:v>
                </c:pt>
                <c:pt idx="289">
                  <c:v>-2.1044999999999998</c:v>
                </c:pt>
                <c:pt idx="290">
                  <c:v>-2.1360999999999999</c:v>
                </c:pt>
                <c:pt idx="291">
                  <c:v>-2.1686000000000001</c:v>
                </c:pt>
                <c:pt idx="292">
                  <c:v>-2.2021000000000002</c:v>
                </c:pt>
                <c:pt idx="293">
                  <c:v>-2.2366000000000001</c:v>
                </c:pt>
                <c:pt idx="294">
                  <c:v>-2.2722000000000002</c:v>
                </c:pt>
                <c:pt idx="295">
                  <c:v>-2.3089</c:v>
                </c:pt>
                <c:pt idx="296">
                  <c:v>-2.3468</c:v>
                </c:pt>
                <c:pt idx="297">
                  <c:v>-2.3858999999999999</c:v>
                </c:pt>
                <c:pt idx="298">
                  <c:v>-2.4262999999999999</c:v>
                </c:pt>
                <c:pt idx="299">
                  <c:v>-2.468</c:v>
                </c:pt>
                <c:pt idx="300">
                  <c:v>-2.5110999999999999</c:v>
                </c:pt>
                <c:pt idx="301">
                  <c:v>-2.5556999999999999</c:v>
                </c:pt>
                <c:pt idx="302">
                  <c:v>-2.6017999999999999</c:v>
                </c:pt>
                <c:pt idx="303">
                  <c:v>-2.6495000000000002</c:v>
                </c:pt>
                <c:pt idx="304">
                  <c:v>-2.6987999999999999</c:v>
                </c:pt>
                <c:pt idx="305">
                  <c:v>-2.7498999999999998</c:v>
                </c:pt>
                <c:pt idx="306">
                  <c:v>-2.8029000000000002</c:v>
                </c:pt>
                <c:pt idx="307">
                  <c:v>-2.8576999999999999</c:v>
                </c:pt>
                <c:pt idx="308">
                  <c:v>-2.9146999999999998</c:v>
                </c:pt>
                <c:pt idx="309">
                  <c:v>-2.9737</c:v>
                </c:pt>
                <c:pt idx="310">
                  <c:v>-3.0350000000000001</c:v>
                </c:pt>
                <c:pt idx="311">
                  <c:v>-3.0985999999999998</c:v>
                </c:pt>
                <c:pt idx="312">
                  <c:v>-3.1646999999999998</c:v>
                </c:pt>
                <c:pt idx="313">
                  <c:v>-3.2334999999999998</c:v>
                </c:pt>
                <c:pt idx="314">
                  <c:v>-3.3050000000000002</c:v>
                </c:pt>
                <c:pt idx="315">
                  <c:v>-3.3795000000000002</c:v>
                </c:pt>
                <c:pt idx="316">
                  <c:v>-3.4571000000000001</c:v>
                </c:pt>
                <c:pt idx="317">
                  <c:v>-3.5379999999999998</c:v>
                </c:pt>
                <c:pt idx="318">
                  <c:v>-3.6223000000000001</c:v>
                </c:pt>
                <c:pt idx="319">
                  <c:v>-3.7103000000000002</c:v>
                </c:pt>
                <c:pt idx="320">
                  <c:v>-3.8022999999999998</c:v>
                </c:pt>
                <c:pt idx="321">
                  <c:v>-3.8984000000000001</c:v>
                </c:pt>
                <c:pt idx="322">
                  <c:v>-3.9990000000000001</c:v>
                </c:pt>
                <c:pt idx="323">
                  <c:v>-4.1043000000000003</c:v>
                </c:pt>
                <c:pt idx="324">
                  <c:v>-4.2146999999999997</c:v>
                </c:pt>
                <c:pt idx="325">
                  <c:v>-4.3304999999999998</c:v>
                </c:pt>
                <c:pt idx="326">
                  <c:v>-4.4520999999999997</c:v>
                </c:pt>
                <c:pt idx="327">
                  <c:v>-4.5799000000000003</c:v>
                </c:pt>
                <c:pt idx="328">
                  <c:v>-4.7142999999999997</c:v>
                </c:pt>
                <c:pt idx="329">
                  <c:v>-4.8559000000000001</c:v>
                </c:pt>
                <c:pt idx="330">
                  <c:v>-5.0053000000000001</c:v>
                </c:pt>
                <c:pt idx="331">
                  <c:v>-5.1630000000000003</c:v>
                </c:pt>
                <c:pt idx="332">
                  <c:v>-5.3296000000000001</c:v>
                </c:pt>
                <c:pt idx="333">
                  <c:v>-5.5061</c:v>
                </c:pt>
                <c:pt idx="334">
                  <c:v>-5.6931000000000003</c:v>
                </c:pt>
                <c:pt idx="335">
                  <c:v>-5.8916000000000004</c:v>
                </c:pt>
                <c:pt idx="336">
                  <c:v>-6.1026999999999996</c:v>
                </c:pt>
                <c:pt idx="337">
                  <c:v>-6.3274999999999997</c:v>
                </c:pt>
                <c:pt idx="338">
                  <c:v>-6.5673000000000004</c:v>
                </c:pt>
                <c:pt idx="339">
                  <c:v>-6.8235999999999999</c:v>
                </c:pt>
                <c:pt idx="340">
                  <c:v>-7.0980999999999996</c:v>
                </c:pt>
                <c:pt idx="341">
                  <c:v>-7.3925999999999998</c:v>
                </c:pt>
                <c:pt idx="342">
                  <c:v>-7.7096</c:v>
                </c:pt>
                <c:pt idx="343">
                  <c:v>-8.0556000000000001</c:v>
                </c:pt>
                <c:pt idx="344">
                  <c:v>-8.4406999999999996</c:v>
                </c:pt>
                <c:pt idx="345">
                  <c:v>-8.8777000000000008</c:v>
                </c:pt>
                <c:pt idx="346">
                  <c:v>-9.3828999999999994</c:v>
                </c:pt>
                <c:pt idx="347">
                  <c:v>-9.9776000000000007</c:v>
                </c:pt>
                <c:pt idx="348">
                  <c:v>-10.6914</c:v>
                </c:pt>
                <c:pt idx="349">
                  <c:v>-11.566700000000001</c:v>
                </c:pt>
                <c:pt idx="350">
                  <c:v>-12.6686</c:v>
                </c:pt>
                <c:pt idx="351">
                  <c:v>-14.104200000000001</c:v>
                </c:pt>
                <c:pt idx="352">
                  <c:v>-16.066700000000001</c:v>
                </c:pt>
                <c:pt idx="353">
                  <c:v>-18.960599999999999</c:v>
                </c:pt>
                <c:pt idx="354">
                  <c:v>-23.877800000000001</c:v>
                </c:pt>
                <c:pt idx="355">
                  <c:v>-38.007599999999996</c:v>
                </c:pt>
              </c:numCache>
            </c:numRef>
          </c:yVal>
        </c:ser>
        <c:ser>
          <c:idx val="6"/>
          <c:order val="5"/>
          <c:tx>
            <c:v>Vulcan_creep_model_1 2.5°C/min Load ratio 0.7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Dx_17_temp!$W$3:$W$329</c:f>
              <c:numCache>
                <c:formatCode>General</c:formatCode>
                <c:ptCount val="32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100</c:v>
                </c:pt>
                <c:pt idx="8">
                  <c:v>150</c:v>
                </c:pt>
                <c:pt idx="9">
                  <c:v>200</c:v>
                </c:pt>
                <c:pt idx="10">
                  <c:v>250</c:v>
                </c:pt>
                <c:pt idx="11">
                  <c:v>300</c:v>
                </c:pt>
                <c:pt idx="12">
                  <c:v>300.75</c:v>
                </c:pt>
                <c:pt idx="13">
                  <c:v>301.5</c:v>
                </c:pt>
                <c:pt idx="14">
                  <c:v>302.25</c:v>
                </c:pt>
                <c:pt idx="15">
                  <c:v>303</c:v>
                </c:pt>
                <c:pt idx="16">
                  <c:v>303.75</c:v>
                </c:pt>
                <c:pt idx="17">
                  <c:v>304.5</c:v>
                </c:pt>
                <c:pt idx="18">
                  <c:v>305.25</c:v>
                </c:pt>
                <c:pt idx="19">
                  <c:v>306</c:v>
                </c:pt>
                <c:pt idx="20">
                  <c:v>306.75</c:v>
                </c:pt>
                <c:pt idx="21">
                  <c:v>307.5</c:v>
                </c:pt>
                <c:pt idx="22">
                  <c:v>308.25</c:v>
                </c:pt>
                <c:pt idx="23">
                  <c:v>309</c:v>
                </c:pt>
                <c:pt idx="24">
                  <c:v>309.75</c:v>
                </c:pt>
                <c:pt idx="25">
                  <c:v>310.5</c:v>
                </c:pt>
                <c:pt idx="26">
                  <c:v>311.25</c:v>
                </c:pt>
                <c:pt idx="27">
                  <c:v>312</c:v>
                </c:pt>
                <c:pt idx="28">
                  <c:v>312.75</c:v>
                </c:pt>
                <c:pt idx="29">
                  <c:v>313.5</c:v>
                </c:pt>
                <c:pt idx="30">
                  <c:v>314.25</c:v>
                </c:pt>
                <c:pt idx="31">
                  <c:v>315</c:v>
                </c:pt>
                <c:pt idx="32">
                  <c:v>315.75</c:v>
                </c:pt>
                <c:pt idx="33">
                  <c:v>316.5</c:v>
                </c:pt>
                <c:pt idx="34">
                  <c:v>317.25</c:v>
                </c:pt>
                <c:pt idx="35">
                  <c:v>318</c:v>
                </c:pt>
                <c:pt idx="36">
                  <c:v>318.75</c:v>
                </c:pt>
                <c:pt idx="37">
                  <c:v>319.5</c:v>
                </c:pt>
                <c:pt idx="38">
                  <c:v>320.25</c:v>
                </c:pt>
                <c:pt idx="39">
                  <c:v>321</c:v>
                </c:pt>
                <c:pt idx="40">
                  <c:v>321.75</c:v>
                </c:pt>
                <c:pt idx="41">
                  <c:v>322.5</c:v>
                </c:pt>
                <c:pt idx="42">
                  <c:v>323.25</c:v>
                </c:pt>
                <c:pt idx="43">
                  <c:v>324</c:v>
                </c:pt>
                <c:pt idx="44">
                  <c:v>324.75</c:v>
                </c:pt>
                <c:pt idx="45">
                  <c:v>325.5</c:v>
                </c:pt>
                <c:pt idx="46">
                  <c:v>326.25</c:v>
                </c:pt>
                <c:pt idx="47">
                  <c:v>327</c:v>
                </c:pt>
                <c:pt idx="48">
                  <c:v>327.75</c:v>
                </c:pt>
                <c:pt idx="49">
                  <c:v>328.5</c:v>
                </c:pt>
                <c:pt idx="50">
                  <c:v>329.25</c:v>
                </c:pt>
                <c:pt idx="51">
                  <c:v>330</c:v>
                </c:pt>
                <c:pt idx="52">
                  <c:v>330.75</c:v>
                </c:pt>
                <c:pt idx="53">
                  <c:v>331.5</c:v>
                </c:pt>
                <c:pt idx="54">
                  <c:v>332.25</c:v>
                </c:pt>
                <c:pt idx="55">
                  <c:v>333</c:v>
                </c:pt>
                <c:pt idx="56">
                  <c:v>333.75</c:v>
                </c:pt>
                <c:pt idx="57">
                  <c:v>334.5</c:v>
                </c:pt>
                <c:pt idx="58">
                  <c:v>335.25</c:v>
                </c:pt>
                <c:pt idx="59">
                  <c:v>336</c:v>
                </c:pt>
                <c:pt idx="60">
                  <c:v>336.75</c:v>
                </c:pt>
                <c:pt idx="61">
                  <c:v>337.5</c:v>
                </c:pt>
                <c:pt idx="62">
                  <c:v>338.25</c:v>
                </c:pt>
                <c:pt idx="63">
                  <c:v>339</c:v>
                </c:pt>
                <c:pt idx="64">
                  <c:v>339.75</c:v>
                </c:pt>
                <c:pt idx="65">
                  <c:v>340.5</c:v>
                </c:pt>
                <c:pt idx="66">
                  <c:v>341.25</c:v>
                </c:pt>
                <c:pt idx="67">
                  <c:v>342</c:v>
                </c:pt>
                <c:pt idx="68">
                  <c:v>342.75</c:v>
                </c:pt>
                <c:pt idx="69">
                  <c:v>343.5</c:v>
                </c:pt>
                <c:pt idx="70">
                  <c:v>344.25</c:v>
                </c:pt>
                <c:pt idx="71">
                  <c:v>345</c:v>
                </c:pt>
                <c:pt idx="72">
                  <c:v>345.75</c:v>
                </c:pt>
                <c:pt idx="73">
                  <c:v>346.5</c:v>
                </c:pt>
                <c:pt idx="74">
                  <c:v>347.25</c:v>
                </c:pt>
                <c:pt idx="75">
                  <c:v>348</c:v>
                </c:pt>
                <c:pt idx="76">
                  <c:v>348.75</c:v>
                </c:pt>
                <c:pt idx="77">
                  <c:v>349.5</c:v>
                </c:pt>
                <c:pt idx="78">
                  <c:v>350.25</c:v>
                </c:pt>
                <c:pt idx="79">
                  <c:v>351</c:v>
                </c:pt>
                <c:pt idx="80">
                  <c:v>351.75</c:v>
                </c:pt>
                <c:pt idx="81">
                  <c:v>352.5</c:v>
                </c:pt>
                <c:pt idx="82">
                  <c:v>353.25</c:v>
                </c:pt>
                <c:pt idx="83">
                  <c:v>354</c:v>
                </c:pt>
                <c:pt idx="84">
                  <c:v>354.75</c:v>
                </c:pt>
                <c:pt idx="85">
                  <c:v>355.5</c:v>
                </c:pt>
                <c:pt idx="86">
                  <c:v>356.25</c:v>
                </c:pt>
                <c:pt idx="87">
                  <c:v>357</c:v>
                </c:pt>
                <c:pt idx="88">
                  <c:v>357.75</c:v>
                </c:pt>
                <c:pt idx="89">
                  <c:v>358.5</c:v>
                </c:pt>
                <c:pt idx="90">
                  <c:v>359.25</c:v>
                </c:pt>
                <c:pt idx="91">
                  <c:v>360</c:v>
                </c:pt>
                <c:pt idx="92">
                  <c:v>360.75</c:v>
                </c:pt>
                <c:pt idx="93">
                  <c:v>361.5</c:v>
                </c:pt>
                <c:pt idx="94">
                  <c:v>362.25</c:v>
                </c:pt>
                <c:pt idx="95">
                  <c:v>363</c:v>
                </c:pt>
                <c:pt idx="96">
                  <c:v>363.75</c:v>
                </c:pt>
                <c:pt idx="97">
                  <c:v>364.5</c:v>
                </c:pt>
                <c:pt idx="98">
                  <c:v>365.25</c:v>
                </c:pt>
                <c:pt idx="99">
                  <c:v>366</c:v>
                </c:pt>
                <c:pt idx="100">
                  <c:v>366.75</c:v>
                </c:pt>
                <c:pt idx="101">
                  <c:v>367.5</c:v>
                </c:pt>
                <c:pt idx="102">
                  <c:v>368.25</c:v>
                </c:pt>
                <c:pt idx="103">
                  <c:v>369</c:v>
                </c:pt>
                <c:pt idx="104">
                  <c:v>369.75</c:v>
                </c:pt>
                <c:pt idx="105">
                  <c:v>370.5</c:v>
                </c:pt>
                <c:pt idx="106">
                  <c:v>371.25</c:v>
                </c:pt>
                <c:pt idx="107">
                  <c:v>372</c:v>
                </c:pt>
                <c:pt idx="108">
                  <c:v>372.75</c:v>
                </c:pt>
                <c:pt idx="109">
                  <c:v>373.5</c:v>
                </c:pt>
                <c:pt idx="110">
                  <c:v>374.25</c:v>
                </c:pt>
                <c:pt idx="111">
                  <c:v>375</c:v>
                </c:pt>
                <c:pt idx="112">
                  <c:v>375.75</c:v>
                </c:pt>
                <c:pt idx="113">
                  <c:v>376.5</c:v>
                </c:pt>
                <c:pt idx="114">
                  <c:v>377.25</c:v>
                </c:pt>
                <c:pt idx="115">
                  <c:v>378</c:v>
                </c:pt>
                <c:pt idx="116">
                  <c:v>378.75</c:v>
                </c:pt>
                <c:pt idx="117">
                  <c:v>379.5</c:v>
                </c:pt>
                <c:pt idx="118">
                  <c:v>380.25</c:v>
                </c:pt>
                <c:pt idx="119">
                  <c:v>381</c:v>
                </c:pt>
                <c:pt idx="120">
                  <c:v>381.75</c:v>
                </c:pt>
                <c:pt idx="121">
                  <c:v>382.5</c:v>
                </c:pt>
                <c:pt idx="122">
                  <c:v>383.25</c:v>
                </c:pt>
                <c:pt idx="123">
                  <c:v>384</c:v>
                </c:pt>
                <c:pt idx="124">
                  <c:v>384.75</c:v>
                </c:pt>
                <c:pt idx="125">
                  <c:v>385.5</c:v>
                </c:pt>
                <c:pt idx="126">
                  <c:v>386.25</c:v>
                </c:pt>
                <c:pt idx="127">
                  <c:v>387</c:v>
                </c:pt>
                <c:pt idx="128">
                  <c:v>387.75</c:v>
                </c:pt>
                <c:pt idx="129">
                  <c:v>388.5</c:v>
                </c:pt>
                <c:pt idx="130">
                  <c:v>389.25</c:v>
                </c:pt>
                <c:pt idx="131">
                  <c:v>390</c:v>
                </c:pt>
                <c:pt idx="132">
                  <c:v>390.75</c:v>
                </c:pt>
                <c:pt idx="133">
                  <c:v>391.5</c:v>
                </c:pt>
                <c:pt idx="134">
                  <c:v>392.25</c:v>
                </c:pt>
                <c:pt idx="135">
                  <c:v>393</c:v>
                </c:pt>
                <c:pt idx="136">
                  <c:v>393.75</c:v>
                </c:pt>
                <c:pt idx="137">
                  <c:v>394.5</c:v>
                </c:pt>
                <c:pt idx="138">
                  <c:v>395.25</c:v>
                </c:pt>
                <c:pt idx="139">
                  <c:v>396</c:v>
                </c:pt>
                <c:pt idx="140">
                  <c:v>396.75</c:v>
                </c:pt>
                <c:pt idx="141">
                  <c:v>397.5</c:v>
                </c:pt>
                <c:pt idx="142">
                  <c:v>398.25</c:v>
                </c:pt>
                <c:pt idx="143">
                  <c:v>399</c:v>
                </c:pt>
                <c:pt idx="144">
                  <c:v>399.75</c:v>
                </c:pt>
                <c:pt idx="145">
                  <c:v>400.5</c:v>
                </c:pt>
                <c:pt idx="146">
                  <c:v>401.25</c:v>
                </c:pt>
                <c:pt idx="147">
                  <c:v>402</c:v>
                </c:pt>
                <c:pt idx="148">
                  <c:v>402.75</c:v>
                </c:pt>
                <c:pt idx="149">
                  <c:v>403.5</c:v>
                </c:pt>
                <c:pt idx="150">
                  <c:v>404.25</c:v>
                </c:pt>
                <c:pt idx="151">
                  <c:v>405</c:v>
                </c:pt>
                <c:pt idx="152">
                  <c:v>405.75</c:v>
                </c:pt>
                <c:pt idx="153">
                  <c:v>406.5</c:v>
                </c:pt>
                <c:pt idx="154">
                  <c:v>407.25</c:v>
                </c:pt>
                <c:pt idx="155">
                  <c:v>408</c:v>
                </c:pt>
                <c:pt idx="156">
                  <c:v>408.75</c:v>
                </c:pt>
                <c:pt idx="157">
                  <c:v>409.5</c:v>
                </c:pt>
                <c:pt idx="158">
                  <c:v>410.25</c:v>
                </c:pt>
                <c:pt idx="159">
                  <c:v>411</c:v>
                </c:pt>
                <c:pt idx="160">
                  <c:v>411.75</c:v>
                </c:pt>
                <c:pt idx="161">
                  <c:v>412.5</c:v>
                </c:pt>
                <c:pt idx="162">
                  <c:v>413.25</c:v>
                </c:pt>
                <c:pt idx="163">
                  <c:v>414</c:v>
                </c:pt>
                <c:pt idx="164">
                  <c:v>414.75</c:v>
                </c:pt>
                <c:pt idx="165">
                  <c:v>415.5</c:v>
                </c:pt>
                <c:pt idx="166">
                  <c:v>416.25</c:v>
                </c:pt>
                <c:pt idx="167">
                  <c:v>417</c:v>
                </c:pt>
                <c:pt idx="168">
                  <c:v>417.75</c:v>
                </c:pt>
                <c:pt idx="169">
                  <c:v>418.5</c:v>
                </c:pt>
                <c:pt idx="170">
                  <c:v>419.25</c:v>
                </c:pt>
                <c:pt idx="171">
                  <c:v>420</c:v>
                </c:pt>
                <c:pt idx="172">
                  <c:v>420.75</c:v>
                </c:pt>
                <c:pt idx="173">
                  <c:v>421.5</c:v>
                </c:pt>
                <c:pt idx="174">
                  <c:v>422.25</c:v>
                </c:pt>
                <c:pt idx="175">
                  <c:v>423</c:v>
                </c:pt>
                <c:pt idx="176">
                  <c:v>423.75</c:v>
                </c:pt>
                <c:pt idx="177">
                  <c:v>424.5</c:v>
                </c:pt>
                <c:pt idx="178">
                  <c:v>425.25</c:v>
                </c:pt>
                <c:pt idx="179">
                  <c:v>426</c:v>
                </c:pt>
                <c:pt idx="180">
                  <c:v>426.75</c:v>
                </c:pt>
                <c:pt idx="181">
                  <c:v>427.5</c:v>
                </c:pt>
                <c:pt idx="182">
                  <c:v>428.25</c:v>
                </c:pt>
                <c:pt idx="183">
                  <c:v>429</c:v>
                </c:pt>
                <c:pt idx="184">
                  <c:v>429.75</c:v>
                </c:pt>
                <c:pt idx="185">
                  <c:v>430.5</c:v>
                </c:pt>
                <c:pt idx="186">
                  <c:v>431.25</c:v>
                </c:pt>
                <c:pt idx="187">
                  <c:v>432</c:v>
                </c:pt>
                <c:pt idx="188">
                  <c:v>432.75</c:v>
                </c:pt>
                <c:pt idx="189">
                  <c:v>433.5</c:v>
                </c:pt>
                <c:pt idx="190">
                  <c:v>434.25</c:v>
                </c:pt>
                <c:pt idx="191">
                  <c:v>435</c:v>
                </c:pt>
                <c:pt idx="192">
                  <c:v>435.75</c:v>
                </c:pt>
                <c:pt idx="193">
                  <c:v>436.5</c:v>
                </c:pt>
                <c:pt idx="194">
                  <c:v>437.25</c:v>
                </c:pt>
                <c:pt idx="195">
                  <c:v>438</c:v>
                </c:pt>
                <c:pt idx="196">
                  <c:v>438.75</c:v>
                </c:pt>
                <c:pt idx="197">
                  <c:v>439.5</c:v>
                </c:pt>
                <c:pt idx="198">
                  <c:v>440.25</c:v>
                </c:pt>
                <c:pt idx="199">
                  <c:v>441</c:v>
                </c:pt>
                <c:pt idx="200">
                  <c:v>441.75</c:v>
                </c:pt>
                <c:pt idx="201">
                  <c:v>442.5</c:v>
                </c:pt>
                <c:pt idx="202">
                  <c:v>443.25</c:v>
                </c:pt>
                <c:pt idx="203">
                  <c:v>444</c:v>
                </c:pt>
                <c:pt idx="204">
                  <c:v>444.75</c:v>
                </c:pt>
                <c:pt idx="205">
                  <c:v>445.5</c:v>
                </c:pt>
                <c:pt idx="206">
                  <c:v>446.25</c:v>
                </c:pt>
                <c:pt idx="207">
                  <c:v>447</c:v>
                </c:pt>
                <c:pt idx="208">
                  <c:v>447.75</c:v>
                </c:pt>
                <c:pt idx="209">
                  <c:v>448.5</c:v>
                </c:pt>
                <c:pt idx="210">
                  <c:v>449.25</c:v>
                </c:pt>
                <c:pt idx="211">
                  <c:v>450</c:v>
                </c:pt>
                <c:pt idx="212">
                  <c:v>450.75</c:v>
                </c:pt>
                <c:pt idx="213">
                  <c:v>451.5</c:v>
                </c:pt>
                <c:pt idx="214">
                  <c:v>452.25</c:v>
                </c:pt>
                <c:pt idx="215">
                  <c:v>453</c:v>
                </c:pt>
                <c:pt idx="216">
                  <c:v>453.75</c:v>
                </c:pt>
                <c:pt idx="217">
                  <c:v>454.5</c:v>
                </c:pt>
                <c:pt idx="218">
                  <c:v>455.25</c:v>
                </c:pt>
                <c:pt idx="219">
                  <c:v>456</c:v>
                </c:pt>
                <c:pt idx="220">
                  <c:v>456.75</c:v>
                </c:pt>
                <c:pt idx="221">
                  <c:v>457.5</c:v>
                </c:pt>
                <c:pt idx="222">
                  <c:v>458.25</c:v>
                </c:pt>
                <c:pt idx="223">
                  <c:v>459</c:v>
                </c:pt>
                <c:pt idx="224">
                  <c:v>459.75</c:v>
                </c:pt>
                <c:pt idx="225">
                  <c:v>460.5</c:v>
                </c:pt>
                <c:pt idx="226">
                  <c:v>461.25</c:v>
                </c:pt>
                <c:pt idx="227">
                  <c:v>462</c:v>
                </c:pt>
                <c:pt idx="228">
                  <c:v>462.75</c:v>
                </c:pt>
                <c:pt idx="229">
                  <c:v>463.5</c:v>
                </c:pt>
                <c:pt idx="230">
                  <c:v>464.25</c:v>
                </c:pt>
                <c:pt idx="231">
                  <c:v>465</c:v>
                </c:pt>
                <c:pt idx="232">
                  <c:v>465.75</c:v>
                </c:pt>
                <c:pt idx="233">
                  <c:v>466.5</c:v>
                </c:pt>
                <c:pt idx="234">
                  <c:v>467.25</c:v>
                </c:pt>
                <c:pt idx="235">
                  <c:v>468</c:v>
                </c:pt>
                <c:pt idx="236">
                  <c:v>468.75</c:v>
                </c:pt>
                <c:pt idx="237">
                  <c:v>469.5</c:v>
                </c:pt>
                <c:pt idx="238">
                  <c:v>470.25</c:v>
                </c:pt>
                <c:pt idx="239">
                  <c:v>471</c:v>
                </c:pt>
                <c:pt idx="240">
                  <c:v>471.75</c:v>
                </c:pt>
                <c:pt idx="241">
                  <c:v>472.5</c:v>
                </c:pt>
                <c:pt idx="242">
                  <c:v>473.25</c:v>
                </c:pt>
                <c:pt idx="243">
                  <c:v>474</c:v>
                </c:pt>
                <c:pt idx="244">
                  <c:v>474.75</c:v>
                </c:pt>
                <c:pt idx="245">
                  <c:v>475.5</c:v>
                </c:pt>
                <c:pt idx="246">
                  <c:v>476.25</c:v>
                </c:pt>
                <c:pt idx="247">
                  <c:v>477</c:v>
                </c:pt>
                <c:pt idx="248">
                  <c:v>477.75</c:v>
                </c:pt>
                <c:pt idx="249">
                  <c:v>478.5</c:v>
                </c:pt>
                <c:pt idx="250">
                  <c:v>479.25</c:v>
                </c:pt>
                <c:pt idx="251">
                  <c:v>480</c:v>
                </c:pt>
                <c:pt idx="252">
                  <c:v>480.75</c:v>
                </c:pt>
                <c:pt idx="253">
                  <c:v>481.5</c:v>
                </c:pt>
                <c:pt idx="254">
                  <c:v>482.25</c:v>
                </c:pt>
                <c:pt idx="255">
                  <c:v>483</c:v>
                </c:pt>
                <c:pt idx="256">
                  <c:v>483.75</c:v>
                </c:pt>
                <c:pt idx="257">
                  <c:v>484.5</c:v>
                </c:pt>
                <c:pt idx="258">
                  <c:v>485.25</c:v>
                </c:pt>
                <c:pt idx="259">
                  <c:v>486</c:v>
                </c:pt>
                <c:pt idx="260">
                  <c:v>486.75</c:v>
                </c:pt>
                <c:pt idx="261">
                  <c:v>487.5</c:v>
                </c:pt>
                <c:pt idx="262">
                  <c:v>488.25</c:v>
                </c:pt>
                <c:pt idx="263">
                  <c:v>489</c:v>
                </c:pt>
                <c:pt idx="264">
                  <c:v>489.75</c:v>
                </c:pt>
                <c:pt idx="265">
                  <c:v>490.5</c:v>
                </c:pt>
                <c:pt idx="266">
                  <c:v>491.25</c:v>
                </c:pt>
                <c:pt idx="267">
                  <c:v>492</c:v>
                </c:pt>
                <c:pt idx="268">
                  <c:v>492.75</c:v>
                </c:pt>
                <c:pt idx="269">
                  <c:v>493.5</c:v>
                </c:pt>
                <c:pt idx="270">
                  <c:v>494.25</c:v>
                </c:pt>
                <c:pt idx="271">
                  <c:v>495</c:v>
                </c:pt>
                <c:pt idx="272">
                  <c:v>495.75</c:v>
                </c:pt>
                <c:pt idx="273">
                  <c:v>496.5</c:v>
                </c:pt>
                <c:pt idx="274">
                  <c:v>497.25</c:v>
                </c:pt>
                <c:pt idx="275">
                  <c:v>498</c:v>
                </c:pt>
                <c:pt idx="276">
                  <c:v>498.75</c:v>
                </c:pt>
                <c:pt idx="277">
                  <c:v>499.5</c:v>
                </c:pt>
                <c:pt idx="278">
                  <c:v>500.25</c:v>
                </c:pt>
                <c:pt idx="279">
                  <c:v>501</c:v>
                </c:pt>
                <c:pt idx="280">
                  <c:v>501.75</c:v>
                </c:pt>
                <c:pt idx="281">
                  <c:v>502.5</c:v>
                </c:pt>
                <c:pt idx="282">
                  <c:v>503.25</c:v>
                </c:pt>
                <c:pt idx="283">
                  <c:v>504</c:v>
                </c:pt>
                <c:pt idx="284">
                  <c:v>504.75</c:v>
                </c:pt>
                <c:pt idx="285">
                  <c:v>505.5</c:v>
                </c:pt>
                <c:pt idx="286">
                  <c:v>506.25</c:v>
                </c:pt>
                <c:pt idx="287">
                  <c:v>507</c:v>
                </c:pt>
                <c:pt idx="288">
                  <c:v>507.75</c:v>
                </c:pt>
                <c:pt idx="289">
                  <c:v>508.5</c:v>
                </c:pt>
                <c:pt idx="290">
                  <c:v>509.25</c:v>
                </c:pt>
                <c:pt idx="291">
                  <c:v>510</c:v>
                </c:pt>
                <c:pt idx="292">
                  <c:v>510.75</c:v>
                </c:pt>
                <c:pt idx="293">
                  <c:v>511.5</c:v>
                </c:pt>
                <c:pt idx="294">
                  <c:v>512.25</c:v>
                </c:pt>
                <c:pt idx="295">
                  <c:v>513</c:v>
                </c:pt>
                <c:pt idx="296">
                  <c:v>513.75</c:v>
                </c:pt>
                <c:pt idx="297">
                  <c:v>514.5</c:v>
                </c:pt>
                <c:pt idx="298">
                  <c:v>515.25</c:v>
                </c:pt>
                <c:pt idx="299">
                  <c:v>516</c:v>
                </c:pt>
                <c:pt idx="300">
                  <c:v>516.75</c:v>
                </c:pt>
                <c:pt idx="301">
                  <c:v>517.5</c:v>
                </c:pt>
                <c:pt idx="302">
                  <c:v>518.25</c:v>
                </c:pt>
                <c:pt idx="303">
                  <c:v>519</c:v>
                </c:pt>
                <c:pt idx="304">
                  <c:v>519.75</c:v>
                </c:pt>
                <c:pt idx="305">
                  <c:v>520.5</c:v>
                </c:pt>
                <c:pt idx="306">
                  <c:v>521.25</c:v>
                </c:pt>
                <c:pt idx="307">
                  <c:v>522</c:v>
                </c:pt>
                <c:pt idx="308">
                  <c:v>522.75</c:v>
                </c:pt>
                <c:pt idx="309">
                  <c:v>523.5</c:v>
                </c:pt>
                <c:pt idx="310">
                  <c:v>524.25</c:v>
                </c:pt>
                <c:pt idx="311">
                  <c:v>525</c:v>
                </c:pt>
                <c:pt idx="312">
                  <c:v>525.75</c:v>
                </c:pt>
                <c:pt idx="313">
                  <c:v>526.5</c:v>
                </c:pt>
                <c:pt idx="314">
                  <c:v>527.25</c:v>
                </c:pt>
                <c:pt idx="315">
                  <c:v>528</c:v>
                </c:pt>
                <c:pt idx="316">
                  <c:v>528.75</c:v>
                </c:pt>
                <c:pt idx="317">
                  <c:v>529.5</c:v>
                </c:pt>
                <c:pt idx="318">
                  <c:v>530.25</c:v>
                </c:pt>
                <c:pt idx="319">
                  <c:v>531</c:v>
                </c:pt>
                <c:pt idx="320">
                  <c:v>531.75</c:v>
                </c:pt>
                <c:pt idx="321">
                  <c:v>532.5</c:v>
                </c:pt>
                <c:pt idx="322">
                  <c:v>533.25</c:v>
                </c:pt>
                <c:pt idx="323">
                  <c:v>534</c:v>
                </c:pt>
                <c:pt idx="324">
                  <c:v>534.75</c:v>
                </c:pt>
                <c:pt idx="325">
                  <c:v>535.5</c:v>
                </c:pt>
                <c:pt idx="326">
                  <c:v>536.25</c:v>
                </c:pt>
              </c:numCache>
            </c:numRef>
          </c:xVal>
          <c:yVal>
            <c:numRef>
              <c:f>Dx_17_temp!$X$3:$X$329</c:f>
              <c:numCache>
                <c:formatCode>General</c:formatCode>
                <c:ptCount val="327"/>
                <c:pt idx="0">
                  <c:v>-0.442</c:v>
                </c:pt>
                <c:pt idx="1">
                  <c:v>-0.52729999999999999</c:v>
                </c:pt>
                <c:pt idx="2">
                  <c:v>-0.61670000000000003</c:v>
                </c:pt>
                <c:pt idx="3">
                  <c:v>-0.71030000000000004</c:v>
                </c:pt>
                <c:pt idx="4">
                  <c:v>-0.8085</c:v>
                </c:pt>
                <c:pt idx="5">
                  <c:v>-0.8085</c:v>
                </c:pt>
                <c:pt idx="6">
                  <c:v>-0.8085</c:v>
                </c:pt>
                <c:pt idx="7">
                  <c:v>-0.80830000000000002</c:v>
                </c:pt>
                <c:pt idx="8">
                  <c:v>-0.86129999999999995</c:v>
                </c:pt>
                <c:pt idx="9">
                  <c:v>-0.92179999999999995</c:v>
                </c:pt>
                <c:pt idx="10">
                  <c:v>-0.99150000000000005</c:v>
                </c:pt>
                <c:pt idx="11">
                  <c:v>-1.0732999999999999</c:v>
                </c:pt>
                <c:pt idx="12">
                  <c:v>-1.0746</c:v>
                </c:pt>
                <c:pt idx="13">
                  <c:v>-1.0759000000000001</c:v>
                </c:pt>
                <c:pt idx="14">
                  <c:v>-1.0771999999999999</c:v>
                </c:pt>
                <c:pt idx="15">
                  <c:v>-1.0786</c:v>
                </c:pt>
                <c:pt idx="16">
                  <c:v>-1.0799000000000001</c:v>
                </c:pt>
                <c:pt idx="17">
                  <c:v>-1.0811999999999999</c:v>
                </c:pt>
                <c:pt idx="18">
                  <c:v>-1.0826</c:v>
                </c:pt>
                <c:pt idx="19">
                  <c:v>-1.0839000000000001</c:v>
                </c:pt>
                <c:pt idx="20">
                  <c:v>-1.0852999999999999</c:v>
                </c:pt>
                <c:pt idx="21">
                  <c:v>-1.0866</c:v>
                </c:pt>
                <c:pt idx="22">
                  <c:v>-1.0880000000000001</c:v>
                </c:pt>
                <c:pt idx="23">
                  <c:v>-1.0892999999999999</c:v>
                </c:pt>
                <c:pt idx="24">
                  <c:v>-1.0907</c:v>
                </c:pt>
                <c:pt idx="25">
                  <c:v>-1.0920000000000001</c:v>
                </c:pt>
                <c:pt idx="26">
                  <c:v>-1.0933999999999999</c:v>
                </c:pt>
                <c:pt idx="27">
                  <c:v>-1.0948</c:v>
                </c:pt>
                <c:pt idx="28">
                  <c:v>-1.0962000000000001</c:v>
                </c:pt>
                <c:pt idx="29">
                  <c:v>-1.0974999999999999</c:v>
                </c:pt>
                <c:pt idx="30">
                  <c:v>-1.0989</c:v>
                </c:pt>
                <c:pt idx="31">
                  <c:v>-1.1003000000000001</c:v>
                </c:pt>
                <c:pt idx="32">
                  <c:v>-1.1016999999999999</c:v>
                </c:pt>
                <c:pt idx="33">
                  <c:v>-1.1031</c:v>
                </c:pt>
                <c:pt idx="34">
                  <c:v>-1.1045</c:v>
                </c:pt>
                <c:pt idx="35">
                  <c:v>-1.1059000000000001</c:v>
                </c:pt>
                <c:pt idx="36">
                  <c:v>-1.1073</c:v>
                </c:pt>
                <c:pt idx="37">
                  <c:v>-1.1087</c:v>
                </c:pt>
                <c:pt idx="38">
                  <c:v>-1.1101000000000001</c:v>
                </c:pt>
                <c:pt idx="39">
                  <c:v>-1.1114999999999999</c:v>
                </c:pt>
                <c:pt idx="40">
                  <c:v>-1.1129</c:v>
                </c:pt>
                <c:pt idx="41">
                  <c:v>-1.1144000000000001</c:v>
                </c:pt>
                <c:pt idx="42">
                  <c:v>-1.1157999999999999</c:v>
                </c:pt>
                <c:pt idx="43">
                  <c:v>-1.1172</c:v>
                </c:pt>
                <c:pt idx="44">
                  <c:v>-1.1186</c:v>
                </c:pt>
                <c:pt idx="45">
                  <c:v>-1.1201000000000001</c:v>
                </c:pt>
                <c:pt idx="46">
                  <c:v>-1.1214999999999999</c:v>
                </c:pt>
                <c:pt idx="47">
                  <c:v>-1.123</c:v>
                </c:pt>
                <c:pt idx="48">
                  <c:v>-1.1244000000000001</c:v>
                </c:pt>
                <c:pt idx="49">
                  <c:v>-1.1257999999999999</c:v>
                </c:pt>
                <c:pt idx="50">
                  <c:v>-1.1273</c:v>
                </c:pt>
                <c:pt idx="51">
                  <c:v>-1.1288</c:v>
                </c:pt>
                <c:pt idx="52">
                  <c:v>-1.1302000000000001</c:v>
                </c:pt>
                <c:pt idx="53">
                  <c:v>-1.1316999999999999</c:v>
                </c:pt>
                <c:pt idx="54">
                  <c:v>-1.1332</c:v>
                </c:pt>
                <c:pt idx="55">
                  <c:v>-1.1346000000000001</c:v>
                </c:pt>
                <c:pt idx="56">
                  <c:v>-1.1361000000000001</c:v>
                </c:pt>
                <c:pt idx="57">
                  <c:v>-1.1375999999999999</c:v>
                </c:pt>
                <c:pt idx="58">
                  <c:v>-1.1391</c:v>
                </c:pt>
                <c:pt idx="59">
                  <c:v>-1.1406000000000001</c:v>
                </c:pt>
                <c:pt idx="60">
                  <c:v>-1.1420999999999999</c:v>
                </c:pt>
                <c:pt idx="61">
                  <c:v>-1.1435999999999999</c:v>
                </c:pt>
                <c:pt idx="62">
                  <c:v>-1.1451</c:v>
                </c:pt>
                <c:pt idx="63">
                  <c:v>-1.1466000000000001</c:v>
                </c:pt>
                <c:pt idx="64">
                  <c:v>-1.1480999999999999</c:v>
                </c:pt>
                <c:pt idx="65">
                  <c:v>-1.1496</c:v>
                </c:pt>
                <c:pt idx="66">
                  <c:v>-1.1511</c:v>
                </c:pt>
                <c:pt idx="67">
                  <c:v>-1.1526000000000001</c:v>
                </c:pt>
                <c:pt idx="68">
                  <c:v>-1.1540999999999999</c:v>
                </c:pt>
                <c:pt idx="69">
                  <c:v>-1.1556999999999999</c:v>
                </c:pt>
                <c:pt idx="70">
                  <c:v>-1.1572</c:v>
                </c:pt>
                <c:pt idx="71">
                  <c:v>-1.1587000000000001</c:v>
                </c:pt>
                <c:pt idx="72">
                  <c:v>-1.1603000000000001</c:v>
                </c:pt>
                <c:pt idx="73">
                  <c:v>-1.1617999999999999</c:v>
                </c:pt>
                <c:pt idx="74">
                  <c:v>-1.1634</c:v>
                </c:pt>
                <c:pt idx="75">
                  <c:v>-1.1649</c:v>
                </c:pt>
                <c:pt idx="76">
                  <c:v>-1.1665000000000001</c:v>
                </c:pt>
                <c:pt idx="77">
                  <c:v>-1.1679999999999999</c:v>
                </c:pt>
                <c:pt idx="78">
                  <c:v>-1.1696</c:v>
                </c:pt>
                <c:pt idx="79">
                  <c:v>-1.1712</c:v>
                </c:pt>
                <c:pt idx="80">
                  <c:v>-1.1728000000000001</c:v>
                </c:pt>
                <c:pt idx="81">
                  <c:v>-1.1742999999999999</c:v>
                </c:pt>
                <c:pt idx="82">
                  <c:v>-1.1758999999999999</c:v>
                </c:pt>
                <c:pt idx="83">
                  <c:v>-1.1775</c:v>
                </c:pt>
                <c:pt idx="84">
                  <c:v>-1.1791</c:v>
                </c:pt>
                <c:pt idx="85">
                  <c:v>-1.1807000000000001</c:v>
                </c:pt>
                <c:pt idx="86">
                  <c:v>-1.1822999999999999</c:v>
                </c:pt>
                <c:pt idx="87">
                  <c:v>-1.1839</c:v>
                </c:pt>
                <c:pt idx="88">
                  <c:v>-1.1855</c:v>
                </c:pt>
                <c:pt idx="89">
                  <c:v>-1.1871</c:v>
                </c:pt>
                <c:pt idx="90">
                  <c:v>-1.1887000000000001</c:v>
                </c:pt>
                <c:pt idx="91">
                  <c:v>-1.1903999999999999</c:v>
                </c:pt>
                <c:pt idx="92">
                  <c:v>-1.1919999999999999</c:v>
                </c:pt>
                <c:pt idx="93">
                  <c:v>-1.1936</c:v>
                </c:pt>
                <c:pt idx="94">
                  <c:v>-1.1953</c:v>
                </c:pt>
                <c:pt idx="95">
                  <c:v>-1.1969000000000001</c:v>
                </c:pt>
                <c:pt idx="96">
                  <c:v>-1.1984999999999999</c:v>
                </c:pt>
                <c:pt idx="97">
                  <c:v>-1.2001999999999999</c:v>
                </c:pt>
                <c:pt idx="98">
                  <c:v>-1.2018</c:v>
                </c:pt>
                <c:pt idx="99">
                  <c:v>-1.2035</c:v>
                </c:pt>
                <c:pt idx="100">
                  <c:v>-1.2052</c:v>
                </c:pt>
                <c:pt idx="101">
                  <c:v>-1.2068000000000001</c:v>
                </c:pt>
                <c:pt idx="102">
                  <c:v>-1.2084999999999999</c:v>
                </c:pt>
                <c:pt idx="103">
                  <c:v>-1.2101999999999999</c:v>
                </c:pt>
                <c:pt idx="104">
                  <c:v>-1.2119</c:v>
                </c:pt>
                <c:pt idx="105">
                  <c:v>-1.2135</c:v>
                </c:pt>
                <c:pt idx="106">
                  <c:v>-1.2152000000000001</c:v>
                </c:pt>
                <c:pt idx="107">
                  <c:v>-1.2169000000000001</c:v>
                </c:pt>
                <c:pt idx="108">
                  <c:v>-1.2185999999999999</c:v>
                </c:pt>
                <c:pt idx="109">
                  <c:v>-1.2202999999999999</c:v>
                </c:pt>
                <c:pt idx="110">
                  <c:v>-1.2221</c:v>
                </c:pt>
                <c:pt idx="111">
                  <c:v>-1.2238</c:v>
                </c:pt>
                <c:pt idx="112">
                  <c:v>-1.2255</c:v>
                </c:pt>
                <c:pt idx="113">
                  <c:v>-1.2272000000000001</c:v>
                </c:pt>
                <c:pt idx="114">
                  <c:v>-1.2289000000000001</c:v>
                </c:pt>
                <c:pt idx="115">
                  <c:v>-1.2306999999999999</c:v>
                </c:pt>
                <c:pt idx="116">
                  <c:v>-1.2323999999999999</c:v>
                </c:pt>
                <c:pt idx="117">
                  <c:v>-1.2342</c:v>
                </c:pt>
                <c:pt idx="118">
                  <c:v>-1.2359</c:v>
                </c:pt>
                <c:pt idx="119">
                  <c:v>-1.2377</c:v>
                </c:pt>
                <c:pt idx="120">
                  <c:v>-1.2394000000000001</c:v>
                </c:pt>
                <c:pt idx="121">
                  <c:v>-1.2412000000000001</c:v>
                </c:pt>
                <c:pt idx="122">
                  <c:v>-1.2430000000000001</c:v>
                </c:pt>
                <c:pt idx="123">
                  <c:v>-1.2446999999999999</c:v>
                </c:pt>
                <c:pt idx="124">
                  <c:v>-1.2464999999999999</c:v>
                </c:pt>
                <c:pt idx="125">
                  <c:v>-1.2483</c:v>
                </c:pt>
                <c:pt idx="126">
                  <c:v>-1.2501</c:v>
                </c:pt>
                <c:pt idx="127">
                  <c:v>-1.2519</c:v>
                </c:pt>
                <c:pt idx="128">
                  <c:v>-1.2537</c:v>
                </c:pt>
                <c:pt idx="129">
                  <c:v>-1.2555000000000001</c:v>
                </c:pt>
                <c:pt idx="130">
                  <c:v>-1.2573000000000001</c:v>
                </c:pt>
                <c:pt idx="131">
                  <c:v>-1.2591000000000001</c:v>
                </c:pt>
                <c:pt idx="132">
                  <c:v>-1.2608999999999999</c:v>
                </c:pt>
                <c:pt idx="133">
                  <c:v>-1.2627999999999999</c:v>
                </c:pt>
                <c:pt idx="134">
                  <c:v>-1.2645999999999999</c:v>
                </c:pt>
                <c:pt idx="135">
                  <c:v>-1.2664</c:v>
                </c:pt>
                <c:pt idx="136">
                  <c:v>-1.2683</c:v>
                </c:pt>
                <c:pt idx="137">
                  <c:v>-1.2701</c:v>
                </c:pt>
                <c:pt idx="138">
                  <c:v>-1.272</c:v>
                </c:pt>
                <c:pt idx="139">
                  <c:v>-1.2738</c:v>
                </c:pt>
                <c:pt idx="140">
                  <c:v>-1.2757000000000001</c:v>
                </c:pt>
                <c:pt idx="141">
                  <c:v>-1.2776000000000001</c:v>
                </c:pt>
                <c:pt idx="142">
                  <c:v>-1.2795000000000001</c:v>
                </c:pt>
                <c:pt idx="143">
                  <c:v>-1.2813000000000001</c:v>
                </c:pt>
                <c:pt idx="144">
                  <c:v>-1.2831999999999999</c:v>
                </c:pt>
                <c:pt idx="145">
                  <c:v>-1.2850999999999999</c:v>
                </c:pt>
                <c:pt idx="146">
                  <c:v>-1.2914000000000001</c:v>
                </c:pt>
                <c:pt idx="147">
                  <c:v>-1.2951999999999999</c:v>
                </c:pt>
                <c:pt idx="148">
                  <c:v>-1.2986</c:v>
                </c:pt>
                <c:pt idx="149">
                  <c:v>-1.3019000000000001</c:v>
                </c:pt>
                <c:pt idx="150">
                  <c:v>-1.3050999999999999</c:v>
                </c:pt>
                <c:pt idx="151">
                  <c:v>-1.3082</c:v>
                </c:pt>
                <c:pt idx="152">
                  <c:v>-1.3112999999999999</c:v>
                </c:pt>
                <c:pt idx="153">
                  <c:v>-1.3144</c:v>
                </c:pt>
                <c:pt idx="154">
                  <c:v>-1.3173999999999999</c:v>
                </c:pt>
                <c:pt idx="155">
                  <c:v>-1.3205</c:v>
                </c:pt>
                <c:pt idx="156">
                  <c:v>-1.3236000000000001</c:v>
                </c:pt>
                <c:pt idx="157">
                  <c:v>-1.3266</c:v>
                </c:pt>
                <c:pt idx="158">
                  <c:v>-1.3297000000000001</c:v>
                </c:pt>
                <c:pt idx="159">
                  <c:v>-1.3328</c:v>
                </c:pt>
                <c:pt idx="160">
                  <c:v>-1.3359000000000001</c:v>
                </c:pt>
                <c:pt idx="161">
                  <c:v>-1.3391</c:v>
                </c:pt>
                <c:pt idx="162">
                  <c:v>-1.3422000000000001</c:v>
                </c:pt>
                <c:pt idx="163">
                  <c:v>-1.3453999999999999</c:v>
                </c:pt>
                <c:pt idx="164">
                  <c:v>-1.3486</c:v>
                </c:pt>
                <c:pt idx="165">
                  <c:v>-1.3517999999999999</c:v>
                </c:pt>
                <c:pt idx="166">
                  <c:v>-1.3551</c:v>
                </c:pt>
                <c:pt idx="167">
                  <c:v>-1.3584000000000001</c:v>
                </c:pt>
                <c:pt idx="168">
                  <c:v>-1.3617999999999999</c:v>
                </c:pt>
                <c:pt idx="169">
                  <c:v>-1.3651</c:v>
                </c:pt>
                <c:pt idx="170">
                  <c:v>-1.3685</c:v>
                </c:pt>
                <c:pt idx="171">
                  <c:v>-1.3720000000000001</c:v>
                </c:pt>
                <c:pt idx="172">
                  <c:v>-1.3754999999999999</c:v>
                </c:pt>
                <c:pt idx="173">
                  <c:v>-1.379</c:v>
                </c:pt>
                <c:pt idx="174">
                  <c:v>-1.3826000000000001</c:v>
                </c:pt>
                <c:pt idx="175">
                  <c:v>-1.3862000000000001</c:v>
                </c:pt>
                <c:pt idx="176">
                  <c:v>-1.3897999999999999</c:v>
                </c:pt>
                <c:pt idx="177">
                  <c:v>-1.3935999999999999</c:v>
                </c:pt>
                <c:pt idx="178">
                  <c:v>-1.3973</c:v>
                </c:pt>
                <c:pt idx="179">
                  <c:v>-1.4011</c:v>
                </c:pt>
                <c:pt idx="180">
                  <c:v>-1.405</c:v>
                </c:pt>
                <c:pt idx="181">
                  <c:v>-1.4089</c:v>
                </c:pt>
                <c:pt idx="182">
                  <c:v>-1.4129</c:v>
                </c:pt>
                <c:pt idx="183">
                  <c:v>-1.4169</c:v>
                </c:pt>
                <c:pt idx="184">
                  <c:v>-1.421</c:v>
                </c:pt>
                <c:pt idx="185">
                  <c:v>-1.4252</c:v>
                </c:pt>
                <c:pt idx="186">
                  <c:v>-1.4294</c:v>
                </c:pt>
                <c:pt idx="187">
                  <c:v>-1.4337</c:v>
                </c:pt>
                <c:pt idx="188">
                  <c:v>-1.4379999999999999</c:v>
                </c:pt>
                <c:pt idx="189">
                  <c:v>-1.4424999999999999</c:v>
                </c:pt>
                <c:pt idx="190">
                  <c:v>-1.4470000000000001</c:v>
                </c:pt>
                <c:pt idx="191">
                  <c:v>-1.4515</c:v>
                </c:pt>
                <c:pt idx="192">
                  <c:v>-1.4561999999999999</c:v>
                </c:pt>
                <c:pt idx="193">
                  <c:v>-1.4609000000000001</c:v>
                </c:pt>
                <c:pt idx="194">
                  <c:v>-1.4657</c:v>
                </c:pt>
                <c:pt idx="195">
                  <c:v>-1.4705999999999999</c:v>
                </c:pt>
                <c:pt idx="196">
                  <c:v>-1.4756</c:v>
                </c:pt>
                <c:pt idx="197">
                  <c:v>-1.4805999999999999</c:v>
                </c:pt>
                <c:pt idx="198">
                  <c:v>-1.4858</c:v>
                </c:pt>
                <c:pt idx="199">
                  <c:v>-1.4910000000000001</c:v>
                </c:pt>
                <c:pt idx="200">
                  <c:v>-1.4963</c:v>
                </c:pt>
                <c:pt idx="201">
                  <c:v>-1.5018</c:v>
                </c:pt>
                <c:pt idx="202">
                  <c:v>-1.5073000000000001</c:v>
                </c:pt>
                <c:pt idx="203">
                  <c:v>-1.5128999999999999</c:v>
                </c:pt>
                <c:pt idx="204">
                  <c:v>-1.5186999999999999</c:v>
                </c:pt>
                <c:pt idx="205">
                  <c:v>-1.5245</c:v>
                </c:pt>
                <c:pt idx="206">
                  <c:v>-1.5305</c:v>
                </c:pt>
                <c:pt idx="207">
                  <c:v>-1.5366</c:v>
                </c:pt>
                <c:pt idx="208">
                  <c:v>-1.5427999999999999</c:v>
                </c:pt>
                <c:pt idx="209">
                  <c:v>-1.5490999999999999</c:v>
                </c:pt>
                <c:pt idx="210">
                  <c:v>-1.5556000000000001</c:v>
                </c:pt>
                <c:pt idx="211">
                  <c:v>-1.5622</c:v>
                </c:pt>
                <c:pt idx="212">
                  <c:v>-1.5689</c:v>
                </c:pt>
                <c:pt idx="213">
                  <c:v>-1.5757000000000001</c:v>
                </c:pt>
                <c:pt idx="214">
                  <c:v>-1.5827</c:v>
                </c:pt>
                <c:pt idx="215">
                  <c:v>-1.5899000000000001</c:v>
                </c:pt>
                <c:pt idx="216">
                  <c:v>-1.5971</c:v>
                </c:pt>
                <c:pt idx="217">
                  <c:v>-1.6046</c:v>
                </c:pt>
                <c:pt idx="218">
                  <c:v>-1.6122000000000001</c:v>
                </c:pt>
                <c:pt idx="219">
                  <c:v>-1.62</c:v>
                </c:pt>
                <c:pt idx="220">
                  <c:v>-1.6278999999999999</c:v>
                </c:pt>
                <c:pt idx="221">
                  <c:v>-1.6359999999999999</c:v>
                </c:pt>
                <c:pt idx="222">
                  <c:v>-1.6443000000000001</c:v>
                </c:pt>
                <c:pt idx="223">
                  <c:v>-1.6528</c:v>
                </c:pt>
                <c:pt idx="224">
                  <c:v>-1.6614</c:v>
                </c:pt>
                <c:pt idx="225">
                  <c:v>-1.6702999999999999</c:v>
                </c:pt>
                <c:pt idx="226">
                  <c:v>-1.6794</c:v>
                </c:pt>
                <c:pt idx="227">
                  <c:v>-1.6886000000000001</c:v>
                </c:pt>
                <c:pt idx="228">
                  <c:v>-1.6980999999999999</c:v>
                </c:pt>
                <c:pt idx="229">
                  <c:v>-1.7078</c:v>
                </c:pt>
                <c:pt idx="230">
                  <c:v>-1.7177</c:v>
                </c:pt>
                <c:pt idx="231">
                  <c:v>-1.7279</c:v>
                </c:pt>
                <c:pt idx="232">
                  <c:v>-1.7383</c:v>
                </c:pt>
                <c:pt idx="233">
                  <c:v>-1.7488999999999999</c:v>
                </c:pt>
                <c:pt idx="234">
                  <c:v>-1.7598</c:v>
                </c:pt>
                <c:pt idx="235">
                  <c:v>-1.7709999999999999</c:v>
                </c:pt>
                <c:pt idx="236">
                  <c:v>-1.7824</c:v>
                </c:pt>
                <c:pt idx="237">
                  <c:v>-1.7941</c:v>
                </c:pt>
                <c:pt idx="238">
                  <c:v>-1.8061</c:v>
                </c:pt>
                <c:pt idx="239">
                  <c:v>-1.8184</c:v>
                </c:pt>
                <c:pt idx="240">
                  <c:v>-1.8310999999999999</c:v>
                </c:pt>
                <c:pt idx="241">
                  <c:v>-1.8440000000000001</c:v>
                </c:pt>
                <c:pt idx="242">
                  <c:v>-1.8572</c:v>
                </c:pt>
                <c:pt idx="243">
                  <c:v>-1.8708</c:v>
                </c:pt>
                <c:pt idx="244">
                  <c:v>-1.8848</c:v>
                </c:pt>
                <c:pt idx="245">
                  <c:v>-1.8991</c:v>
                </c:pt>
                <c:pt idx="246">
                  <c:v>-1.9137</c:v>
                </c:pt>
                <c:pt idx="247">
                  <c:v>-1.9288000000000001</c:v>
                </c:pt>
                <c:pt idx="248">
                  <c:v>-1.9441999999999999</c:v>
                </c:pt>
                <c:pt idx="249">
                  <c:v>-1.9601</c:v>
                </c:pt>
                <c:pt idx="250">
                  <c:v>-1.9763999999999999</c:v>
                </c:pt>
                <c:pt idx="251">
                  <c:v>-1.9931000000000001</c:v>
                </c:pt>
                <c:pt idx="252">
                  <c:v>-2.0103</c:v>
                </c:pt>
                <c:pt idx="253">
                  <c:v>-2.0278999999999998</c:v>
                </c:pt>
                <c:pt idx="254">
                  <c:v>-2.0461</c:v>
                </c:pt>
                <c:pt idx="255">
                  <c:v>-2.0647000000000002</c:v>
                </c:pt>
                <c:pt idx="256">
                  <c:v>-2.0838999999999999</c:v>
                </c:pt>
                <c:pt idx="257">
                  <c:v>-2.1034999999999999</c:v>
                </c:pt>
                <c:pt idx="258">
                  <c:v>-2.1238000000000001</c:v>
                </c:pt>
                <c:pt idx="259">
                  <c:v>-2.1446000000000001</c:v>
                </c:pt>
                <c:pt idx="260">
                  <c:v>-2.1659999999999999</c:v>
                </c:pt>
                <c:pt idx="261">
                  <c:v>-2.1880999999999999</c:v>
                </c:pt>
                <c:pt idx="262">
                  <c:v>-2.2107999999999999</c:v>
                </c:pt>
                <c:pt idx="263">
                  <c:v>-2.2341000000000002</c:v>
                </c:pt>
                <c:pt idx="264">
                  <c:v>-2.2582</c:v>
                </c:pt>
                <c:pt idx="265">
                  <c:v>-2.2829000000000002</c:v>
                </c:pt>
                <c:pt idx="266">
                  <c:v>-2.3083999999999998</c:v>
                </c:pt>
                <c:pt idx="267">
                  <c:v>-2.3347000000000002</c:v>
                </c:pt>
                <c:pt idx="268">
                  <c:v>-2.3618000000000001</c:v>
                </c:pt>
                <c:pt idx="269">
                  <c:v>-2.3927</c:v>
                </c:pt>
                <c:pt idx="270">
                  <c:v>-2.4218999999999999</c:v>
                </c:pt>
                <c:pt idx="271">
                  <c:v>-2.4518</c:v>
                </c:pt>
                <c:pt idx="272">
                  <c:v>-2.4826000000000001</c:v>
                </c:pt>
                <c:pt idx="273">
                  <c:v>-2.5143</c:v>
                </c:pt>
                <c:pt idx="274">
                  <c:v>-2.5470999999999999</c:v>
                </c:pt>
                <c:pt idx="275">
                  <c:v>-2.5809000000000002</c:v>
                </c:pt>
                <c:pt idx="276">
                  <c:v>-2.6158000000000001</c:v>
                </c:pt>
                <c:pt idx="277">
                  <c:v>-2.6518999999999999</c:v>
                </c:pt>
                <c:pt idx="278">
                  <c:v>-2.6915</c:v>
                </c:pt>
                <c:pt idx="279">
                  <c:v>-2.7410999999999999</c:v>
                </c:pt>
                <c:pt idx="280">
                  <c:v>-2.7904</c:v>
                </c:pt>
                <c:pt idx="281">
                  <c:v>-2.8411</c:v>
                </c:pt>
                <c:pt idx="282">
                  <c:v>-2.8936000000000002</c:v>
                </c:pt>
                <c:pt idx="283">
                  <c:v>-2.9479000000000002</c:v>
                </c:pt>
                <c:pt idx="284">
                  <c:v>-3.0043000000000002</c:v>
                </c:pt>
                <c:pt idx="285">
                  <c:v>-3.0669</c:v>
                </c:pt>
                <c:pt idx="286">
                  <c:v>-3.1286</c:v>
                </c:pt>
                <c:pt idx="287">
                  <c:v>-3.1920000000000002</c:v>
                </c:pt>
                <c:pt idx="288">
                  <c:v>-3.2578</c:v>
                </c:pt>
                <c:pt idx="289">
                  <c:v>-3.3262</c:v>
                </c:pt>
                <c:pt idx="290">
                  <c:v>-3.3974000000000002</c:v>
                </c:pt>
                <c:pt idx="291">
                  <c:v>-3.4759000000000002</c:v>
                </c:pt>
                <c:pt idx="292">
                  <c:v>-3.5543</c:v>
                </c:pt>
                <c:pt idx="293">
                  <c:v>-3.6353</c:v>
                </c:pt>
                <c:pt idx="294">
                  <c:v>-3.7195999999999998</c:v>
                </c:pt>
                <c:pt idx="295">
                  <c:v>-3.8075000000000001</c:v>
                </c:pt>
                <c:pt idx="296">
                  <c:v>-3.9041000000000001</c:v>
                </c:pt>
                <c:pt idx="297">
                  <c:v>-4.0016999999999996</c:v>
                </c:pt>
                <c:pt idx="298">
                  <c:v>-4.1029999999999998</c:v>
                </c:pt>
                <c:pt idx="299">
                  <c:v>-4.2085999999999997</c:v>
                </c:pt>
                <c:pt idx="300">
                  <c:v>-4.3193999999999999</c:v>
                </c:pt>
                <c:pt idx="301">
                  <c:v>-4.4355000000000002</c:v>
                </c:pt>
                <c:pt idx="302">
                  <c:v>-4.5628000000000002</c:v>
                </c:pt>
                <c:pt idx="303">
                  <c:v>-4.6931000000000003</c:v>
                </c:pt>
                <c:pt idx="304">
                  <c:v>-4.8292999999999999</c:v>
                </c:pt>
                <c:pt idx="305">
                  <c:v>-4.9720000000000004</c:v>
                </c:pt>
                <c:pt idx="306">
                  <c:v>-5.1280000000000001</c:v>
                </c:pt>
                <c:pt idx="307">
                  <c:v>-5.2895000000000003</c:v>
                </c:pt>
                <c:pt idx="308">
                  <c:v>-5.4588000000000001</c:v>
                </c:pt>
                <c:pt idx="309">
                  <c:v>-5.6378000000000004</c:v>
                </c:pt>
                <c:pt idx="310">
                  <c:v>-5.8276000000000003</c:v>
                </c:pt>
                <c:pt idx="311">
                  <c:v>-6.0346000000000002</c:v>
                </c:pt>
                <c:pt idx="312">
                  <c:v>-6.2529000000000003</c:v>
                </c:pt>
                <c:pt idx="313">
                  <c:v>-6.4893999999999998</c:v>
                </c:pt>
                <c:pt idx="314">
                  <c:v>-6.7504</c:v>
                </c:pt>
                <c:pt idx="315">
                  <c:v>-7.0494000000000003</c:v>
                </c:pt>
                <c:pt idx="316">
                  <c:v>-7.3879999999999999</c:v>
                </c:pt>
                <c:pt idx="317">
                  <c:v>-7.7782999999999998</c:v>
                </c:pt>
                <c:pt idx="318">
                  <c:v>-8.2353000000000005</c:v>
                </c:pt>
                <c:pt idx="319">
                  <c:v>-8.7864000000000004</c:v>
                </c:pt>
                <c:pt idx="320">
                  <c:v>-9.4522999999999993</c:v>
                </c:pt>
                <c:pt idx="321">
                  <c:v>-10.276199999999999</c:v>
                </c:pt>
                <c:pt idx="322">
                  <c:v>-11.3339</c:v>
                </c:pt>
                <c:pt idx="323">
                  <c:v>-12.737399999999999</c:v>
                </c:pt>
                <c:pt idx="324">
                  <c:v>-14.7257</c:v>
                </c:pt>
                <c:pt idx="325">
                  <c:v>-17.852900000000002</c:v>
                </c:pt>
                <c:pt idx="326">
                  <c:v>-24.202300000000001</c:v>
                </c:pt>
              </c:numCache>
            </c:numRef>
          </c:yVal>
        </c:ser>
        <c:ser>
          <c:idx val="7"/>
          <c:order val="6"/>
          <c:tx>
            <c:v>Vulcan_no_creep Load ratio 0.2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Dx_17_temp!$A$3:$A$579</c:f>
              <c:numCache>
                <c:formatCode>General</c:formatCode>
                <c:ptCount val="57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100</c:v>
                </c:pt>
                <c:pt idx="8">
                  <c:v>200</c:v>
                </c:pt>
                <c:pt idx="9">
                  <c:v>250</c:v>
                </c:pt>
                <c:pt idx="10">
                  <c:v>300</c:v>
                </c:pt>
                <c:pt idx="11">
                  <c:v>300.75</c:v>
                </c:pt>
                <c:pt idx="12">
                  <c:v>301.5</c:v>
                </c:pt>
                <c:pt idx="13">
                  <c:v>302.25</c:v>
                </c:pt>
                <c:pt idx="14">
                  <c:v>303</c:v>
                </c:pt>
                <c:pt idx="15">
                  <c:v>303.75</c:v>
                </c:pt>
                <c:pt idx="16">
                  <c:v>304.5</c:v>
                </c:pt>
                <c:pt idx="17">
                  <c:v>305.25</c:v>
                </c:pt>
                <c:pt idx="18">
                  <c:v>306</c:v>
                </c:pt>
                <c:pt idx="19">
                  <c:v>306.75</c:v>
                </c:pt>
                <c:pt idx="20">
                  <c:v>307.5</c:v>
                </c:pt>
                <c:pt idx="21">
                  <c:v>308.25</c:v>
                </c:pt>
                <c:pt idx="22">
                  <c:v>309</c:v>
                </c:pt>
                <c:pt idx="23">
                  <c:v>309.75</c:v>
                </c:pt>
                <c:pt idx="24">
                  <c:v>310.5</c:v>
                </c:pt>
                <c:pt idx="25">
                  <c:v>311.25</c:v>
                </c:pt>
                <c:pt idx="26">
                  <c:v>312</c:v>
                </c:pt>
                <c:pt idx="27">
                  <c:v>312.75</c:v>
                </c:pt>
                <c:pt idx="28">
                  <c:v>313.5</c:v>
                </c:pt>
                <c:pt idx="29">
                  <c:v>314.25</c:v>
                </c:pt>
                <c:pt idx="30">
                  <c:v>315</c:v>
                </c:pt>
                <c:pt idx="31">
                  <c:v>315.75</c:v>
                </c:pt>
                <c:pt idx="32">
                  <c:v>316.5</c:v>
                </c:pt>
                <c:pt idx="33">
                  <c:v>317.25</c:v>
                </c:pt>
                <c:pt idx="34">
                  <c:v>318</c:v>
                </c:pt>
                <c:pt idx="35">
                  <c:v>318.75</c:v>
                </c:pt>
                <c:pt idx="36">
                  <c:v>319.5</c:v>
                </c:pt>
                <c:pt idx="37">
                  <c:v>320.25</c:v>
                </c:pt>
                <c:pt idx="38">
                  <c:v>321</c:v>
                </c:pt>
                <c:pt idx="39">
                  <c:v>321.75</c:v>
                </c:pt>
                <c:pt idx="40">
                  <c:v>322.5</c:v>
                </c:pt>
                <c:pt idx="41">
                  <c:v>323.25</c:v>
                </c:pt>
                <c:pt idx="42">
                  <c:v>324</c:v>
                </c:pt>
                <c:pt idx="43">
                  <c:v>324.75</c:v>
                </c:pt>
                <c:pt idx="44">
                  <c:v>325.5</c:v>
                </c:pt>
                <c:pt idx="45">
                  <c:v>326.25</c:v>
                </c:pt>
                <c:pt idx="46">
                  <c:v>327</c:v>
                </c:pt>
                <c:pt idx="47">
                  <c:v>327.75</c:v>
                </c:pt>
                <c:pt idx="48">
                  <c:v>328.5</c:v>
                </c:pt>
                <c:pt idx="49">
                  <c:v>329.25</c:v>
                </c:pt>
                <c:pt idx="50">
                  <c:v>330</c:v>
                </c:pt>
                <c:pt idx="51">
                  <c:v>330.75</c:v>
                </c:pt>
                <c:pt idx="52">
                  <c:v>331.5</c:v>
                </c:pt>
                <c:pt idx="53">
                  <c:v>332.25</c:v>
                </c:pt>
                <c:pt idx="54">
                  <c:v>333</c:v>
                </c:pt>
                <c:pt idx="55">
                  <c:v>333.75</c:v>
                </c:pt>
                <c:pt idx="56">
                  <c:v>334.5</c:v>
                </c:pt>
                <c:pt idx="57">
                  <c:v>335.25</c:v>
                </c:pt>
                <c:pt idx="58">
                  <c:v>336</c:v>
                </c:pt>
                <c:pt idx="59">
                  <c:v>336.75</c:v>
                </c:pt>
                <c:pt idx="60">
                  <c:v>337.5</c:v>
                </c:pt>
                <c:pt idx="61">
                  <c:v>338.25</c:v>
                </c:pt>
                <c:pt idx="62">
                  <c:v>339</c:v>
                </c:pt>
                <c:pt idx="63">
                  <c:v>339.75</c:v>
                </c:pt>
                <c:pt idx="64">
                  <c:v>340.5</c:v>
                </c:pt>
                <c:pt idx="65">
                  <c:v>341.25</c:v>
                </c:pt>
                <c:pt idx="66">
                  <c:v>342</c:v>
                </c:pt>
                <c:pt idx="67">
                  <c:v>342.75</c:v>
                </c:pt>
                <c:pt idx="68">
                  <c:v>343.5</c:v>
                </c:pt>
                <c:pt idx="69">
                  <c:v>344.25</c:v>
                </c:pt>
                <c:pt idx="70">
                  <c:v>345</c:v>
                </c:pt>
                <c:pt idx="71">
                  <c:v>345.75</c:v>
                </c:pt>
                <c:pt idx="72">
                  <c:v>346.5</c:v>
                </c:pt>
                <c:pt idx="73">
                  <c:v>347.25</c:v>
                </c:pt>
                <c:pt idx="74">
                  <c:v>348</c:v>
                </c:pt>
                <c:pt idx="75">
                  <c:v>348.75</c:v>
                </c:pt>
                <c:pt idx="76">
                  <c:v>349.5</c:v>
                </c:pt>
                <c:pt idx="77">
                  <c:v>350.25</c:v>
                </c:pt>
                <c:pt idx="78">
                  <c:v>351</c:v>
                </c:pt>
                <c:pt idx="79">
                  <c:v>351.75</c:v>
                </c:pt>
                <c:pt idx="80">
                  <c:v>352.5</c:v>
                </c:pt>
                <c:pt idx="81">
                  <c:v>353.25</c:v>
                </c:pt>
                <c:pt idx="82">
                  <c:v>354</c:v>
                </c:pt>
                <c:pt idx="83">
                  <c:v>354.75</c:v>
                </c:pt>
                <c:pt idx="84">
                  <c:v>355.5</c:v>
                </c:pt>
                <c:pt idx="85">
                  <c:v>356.25</c:v>
                </c:pt>
                <c:pt idx="86">
                  <c:v>357</c:v>
                </c:pt>
                <c:pt idx="87">
                  <c:v>357.75</c:v>
                </c:pt>
                <c:pt idx="88">
                  <c:v>358.5</c:v>
                </c:pt>
                <c:pt idx="89">
                  <c:v>359.25</c:v>
                </c:pt>
                <c:pt idx="90">
                  <c:v>360</c:v>
                </c:pt>
                <c:pt idx="91">
                  <c:v>360.75</c:v>
                </c:pt>
                <c:pt idx="92">
                  <c:v>361.5</c:v>
                </c:pt>
                <c:pt idx="93">
                  <c:v>362.25</c:v>
                </c:pt>
                <c:pt idx="94">
                  <c:v>363</c:v>
                </c:pt>
                <c:pt idx="95">
                  <c:v>363.75</c:v>
                </c:pt>
                <c:pt idx="96">
                  <c:v>364.5</c:v>
                </c:pt>
                <c:pt idx="97">
                  <c:v>365.25</c:v>
                </c:pt>
                <c:pt idx="98">
                  <c:v>366</c:v>
                </c:pt>
                <c:pt idx="99">
                  <c:v>366.75</c:v>
                </c:pt>
                <c:pt idx="100">
                  <c:v>367.5</c:v>
                </c:pt>
                <c:pt idx="101">
                  <c:v>368.25</c:v>
                </c:pt>
                <c:pt idx="102">
                  <c:v>369</c:v>
                </c:pt>
                <c:pt idx="103">
                  <c:v>369.75</c:v>
                </c:pt>
                <c:pt idx="104">
                  <c:v>370.5</c:v>
                </c:pt>
                <c:pt idx="105">
                  <c:v>371.25</c:v>
                </c:pt>
                <c:pt idx="106">
                  <c:v>372</c:v>
                </c:pt>
                <c:pt idx="107">
                  <c:v>372.75</c:v>
                </c:pt>
                <c:pt idx="108">
                  <c:v>373.5</c:v>
                </c:pt>
                <c:pt idx="109">
                  <c:v>374.25</c:v>
                </c:pt>
                <c:pt idx="110">
                  <c:v>375</c:v>
                </c:pt>
                <c:pt idx="111">
                  <c:v>375.75</c:v>
                </c:pt>
                <c:pt idx="112">
                  <c:v>376.5</c:v>
                </c:pt>
                <c:pt idx="113">
                  <c:v>377.25</c:v>
                </c:pt>
                <c:pt idx="114">
                  <c:v>378</c:v>
                </c:pt>
                <c:pt idx="115">
                  <c:v>378.75</c:v>
                </c:pt>
                <c:pt idx="116">
                  <c:v>379.5</c:v>
                </c:pt>
                <c:pt idx="117">
                  <c:v>380.25</c:v>
                </c:pt>
                <c:pt idx="118">
                  <c:v>381</c:v>
                </c:pt>
                <c:pt idx="119">
                  <c:v>381.75</c:v>
                </c:pt>
                <c:pt idx="120">
                  <c:v>382.5</c:v>
                </c:pt>
                <c:pt idx="121">
                  <c:v>383.25</c:v>
                </c:pt>
                <c:pt idx="122">
                  <c:v>384</c:v>
                </c:pt>
                <c:pt idx="123">
                  <c:v>384.75</c:v>
                </c:pt>
                <c:pt idx="124">
                  <c:v>385.5</c:v>
                </c:pt>
                <c:pt idx="125">
                  <c:v>386.25</c:v>
                </c:pt>
                <c:pt idx="126">
                  <c:v>387</c:v>
                </c:pt>
                <c:pt idx="127">
                  <c:v>387.75</c:v>
                </c:pt>
                <c:pt idx="128">
                  <c:v>388.5</c:v>
                </c:pt>
                <c:pt idx="129">
                  <c:v>389.25</c:v>
                </c:pt>
                <c:pt idx="130">
                  <c:v>390</c:v>
                </c:pt>
                <c:pt idx="131">
                  <c:v>390.75</c:v>
                </c:pt>
                <c:pt idx="132">
                  <c:v>391.5</c:v>
                </c:pt>
                <c:pt idx="133">
                  <c:v>392.25</c:v>
                </c:pt>
                <c:pt idx="134">
                  <c:v>393</c:v>
                </c:pt>
                <c:pt idx="135">
                  <c:v>393.75</c:v>
                </c:pt>
                <c:pt idx="136">
                  <c:v>394.5</c:v>
                </c:pt>
                <c:pt idx="137">
                  <c:v>395.25</c:v>
                </c:pt>
                <c:pt idx="138">
                  <c:v>396</c:v>
                </c:pt>
                <c:pt idx="139">
                  <c:v>396.75</c:v>
                </c:pt>
                <c:pt idx="140">
                  <c:v>397.5</c:v>
                </c:pt>
                <c:pt idx="141">
                  <c:v>398.25</c:v>
                </c:pt>
                <c:pt idx="142">
                  <c:v>399</c:v>
                </c:pt>
                <c:pt idx="143">
                  <c:v>399.75</c:v>
                </c:pt>
                <c:pt idx="144">
                  <c:v>400.5</c:v>
                </c:pt>
                <c:pt idx="145">
                  <c:v>401.25</c:v>
                </c:pt>
                <c:pt idx="146">
                  <c:v>402</c:v>
                </c:pt>
                <c:pt idx="147">
                  <c:v>402.75</c:v>
                </c:pt>
                <c:pt idx="148">
                  <c:v>403.5</c:v>
                </c:pt>
                <c:pt idx="149">
                  <c:v>404.25</c:v>
                </c:pt>
                <c:pt idx="150">
                  <c:v>405</c:v>
                </c:pt>
                <c:pt idx="151">
                  <c:v>405.75</c:v>
                </c:pt>
                <c:pt idx="152">
                  <c:v>406.5</c:v>
                </c:pt>
                <c:pt idx="153">
                  <c:v>407.25</c:v>
                </c:pt>
                <c:pt idx="154">
                  <c:v>408</c:v>
                </c:pt>
                <c:pt idx="155">
                  <c:v>408.75</c:v>
                </c:pt>
                <c:pt idx="156">
                  <c:v>409.5</c:v>
                </c:pt>
                <c:pt idx="157">
                  <c:v>410.25</c:v>
                </c:pt>
                <c:pt idx="158">
                  <c:v>411</c:v>
                </c:pt>
                <c:pt idx="159">
                  <c:v>411.75</c:v>
                </c:pt>
                <c:pt idx="160">
                  <c:v>412.5</c:v>
                </c:pt>
                <c:pt idx="161">
                  <c:v>413.25</c:v>
                </c:pt>
                <c:pt idx="162">
                  <c:v>414</c:v>
                </c:pt>
                <c:pt idx="163">
                  <c:v>414.75</c:v>
                </c:pt>
                <c:pt idx="164">
                  <c:v>415.5</c:v>
                </c:pt>
                <c:pt idx="165">
                  <c:v>416.25</c:v>
                </c:pt>
                <c:pt idx="166">
                  <c:v>417</c:v>
                </c:pt>
                <c:pt idx="167">
                  <c:v>417.75</c:v>
                </c:pt>
                <c:pt idx="168">
                  <c:v>418.5</c:v>
                </c:pt>
                <c:pt idx="169">
                  <c:v>419.25</c:v>
                </c:pt>
                <c:pt idx="170">
                  <c:v>420</c:v>
                </c:pt>
                <c:pt idx="171">
                  <c:v>420.75</c:v>
                </c:pt>
                <c:pt idx="172">
                  <c:v>421.5</c:v>
                </c:pt>
                <c:pt idx="173">
                  <c:v>422.25</c:v>
                </c:pt>
                <c:pt idx="174">
                  <c:v>423</c:v>
                </c:pt>
                <c:pt idx="175">
                  <c:v>423.75</c:v>
                </c:pt>
                <c:pt idx="176">
                  <c:v>424.5</c:v>
                </c:pt>
                <c:pt idx="177">
                  <c:v>425.25</c:v>
                </c:pt>
                <c:pt idx="178">
                  <c:v>426</c:v>
                </c:pt>
                <c:pt idx="179">
                  <c:v>426.75</c:v>
                </c:pt>
                <c:pt idx="180">
                  <c:v>427.5</c:v>
                </c:pt>
                <c:pt idx="181">
                  <c:v>428.25</c:v>
                </c:pt>
                <c:pt idx="182">
                  <c:v>429</c:v>
                </c:pt>
                <c:pt idx="183">
                  <c:v>429.75</c:v>
                </c:pt>
                <c:pt idx="184">
                  <c:v>430.5</c:v>
                </c:pt>
                <c:pt idx="185">
                  <c:v>431.25</c:v>
                </c:pt>
                <c:pt idx="186">
                  <c:v>432</c:v>
                </c:pt>
                <c:pt idx="187">
                  <c:v>432.75</c:v>
                </c:pt>
                <c:pt idx="188">
                  <c:v>433.5</c:v>
                </c:pt>
                <c:pt idx="189">
                  <c:v>434.25</c:v>
                </c:pt>
                <c:pt idx="190">
                  <c:v>435</c:v>
                </c:pt>
                <c:pt idx="191">
                  <c:v>435.75</c:v>
                </c:pt>
                <c:pt idx="192">
                  <c:v>436.5</c:v>
                </c:pt>
                <c:pt idx="193">
                  <c:v>437.25</c:v>
                </c:pt>
                <c:pt idx="194">
                  <c:v>438</c:v>
                </c:pt>
                <c:pt idx="195">
                  <c:v>438.75</c:v>
                </c:pt>
                <c:pt idx="196">
                  <c:v>439.5</c:v>
                </c:pt>
                <c:pt idx="197">
                  <c:v>440.25</c:v>
                </c:pt>
                <c:pt idx="198">
                  <c:v>441</c:v>
                </c:pt>
                <c:pt idx="199">
                  <c:v>441.75</c:v>
                </c:pt>
                <c:pt idx="200">
                  <c:v>442.5</c:v>
                </c:pt>
                <c:pt idx="201">
                  <c:v>443.25</c:v>
                </c:pt>
                <c:pt idx="202">
                  <c:v>444</c:v>
                </c:pt>
                <c:pt idx="203">
                  <c:v>444.75</c:v>
                </c:pt>
                <c:pt idx="204">
                  <c:v>445.5</c:v>
                </c:pt>
                <c:pt idx="205">
                  <c:v>446.25</c:v>
                </c:pt>
                <c:pt idx="206">
                  <c:v>447</c:v>
                </c:pt>
                <c:pt idx="207">
                  <c:v>447.75</c:v>
                </c:pt>
                <c:pt idx="208">
                  <c:v>448.5</c:v>
                </c:pt>
                <c:pt idx="209">
                  <c:v>449.25</c:v>
                </c:pt>
                <c:pt idx="210">
                  <c:v>450</c:v>
                </c:pt>
                <c:pt idx="211">
                  <c:v>450.75</c:v>
                </c:pt>
                <c:pt idx="212">
                  <c:v>451.5</c:v>
                </c:pt>
                <c:pt idx="213">
                  <c:v>452.25</c:v>
                </c:pt>
                <c:pt idx="214">
                  <c:v>453</c:v>
                </c:pt>
                <c:pt idx="215">
                  <c:v>453.75</c:v>
                </c:pt>
                <c:pt idx="216">
                  <c:v>454.5</c:v>
                </c:pt>
                <c:pt idx="217">
                  <c:v>455.25</c:v>
                </c:pt>
                <c:pt idx="218">
                  <c:v>456</c:v>
                </c:pt>
                <c:pt idx="219">
                  <c:v>456.75</c:v>
                </c:pt>
                <c:pt idx="220">
                  <c:v>457.5</c:v>
                </c:pt>
                <c:pt idx="221">
                  <c:v>458.25</c:v>
                </c:pt>
                <c:pt idx="222">
                  <c:v>459</c:v>
                </c:pt>
                <c:pt idx="223">
                  <c:v>459.75</c:v>
                </c:pt>
                <c:pt idx="224">
                  <c:v>460.5</c:v>
                </c:pt>
                <c:pt idx="225">
                  <c:v>461.25</c:v>
                </c:pt>
                <c:pt idx="226">
                  <c:v>462</c:v>
                </c:pt>
                <c:pt idx="227">
                  <c:v>462.75</c:v>
                </c:pt>
                <c:pt idx="228">
                  <c:v>463.5</c:v>
                </c:pt>
                <c:pt idx="229">
                  <c:v>464.25</c:v>
                </c:pt>
                <c:pt idx="230">
                  <c:v>465</c:v>
                </c:pt>
                <c:pt idx="231">
                  <c:v>465.75</c:v>
                </c:pt>
                <c:pt idx="232">
                  <c:v>466.5</c:v>
                </c:pt>
                <c:pt idx="233">
                  <c:v>467.25</c:v>
                </c:pt>
                <c:pt idx="234">
                  <c:v>468</c:v>
                </c:pt>
                <c:pt idx="235">
                  <c:v>468.75</c:v>
                </c:pt>
                <c:pt idx="236">
                  <c:v>469.5</c:v>
                </c:pt>
                <c:pt idx="237">
                  <c:v>470.25</c:v>
                </c:pt>
                <c:pt idx="238">
                  <c:v>471</c:v>
                </c:pt>
                <c:pt idx="239">
                  <c:v>471.75</c:v>
                </c:pt>
                <c:pt idx="240">
                  <c:v>472.5</c:v>
                </c:pt>
                <c:pt idx="241">
                  <c:v>473.25</c:v>
                </c:pt>
                <c:pt idx="242">
                  <c:v>474</c:v>
                </c:pt>
                <c:pt idx="243">
                  <c:v>474.75</c:v>
                </c:pt>
                <c:pt idx="244">
                  <c:v>475.5</c:v>
                </c:pt>
                <c:pt idx="245">
                  <c:v>476.25</c:v>
                </c:pt>
                <c:pt idx="246">
                  <c:v>477</c:v>
                </c:pt>
                <c:pt idx="247">
                  <c:v>477.75</c:v>
                </c:pt>
                <c:pt idx="248">
                  <c:v>478.5</c:v>
                </c:pt>
                <c:pt idx="249">
                  <c:v>479.25</c:v>
                </c:pt>
                <c:pt idx="250">
                  <c:v>480</c:v>
                </c:pt>
                <c:pt idx="251">
                  <c:v>480.75</c:v>
                </c:pt>
                <c:pt idx="252">
                  <c:v>481.5</c:v>
                </c:pt>
                <c:pt idx="253">
                  <c:v>482.25</c:v>
                </c:pt>
                <c:pt idx="254">
                  <c:v>483</c:v>
                </c:pt>
                <c:pt idx="255">
                  <c:v>483.75</c:v>
                </c:pt>
                <c:pt idx="256">
                  <c:v>484.5</c:v>
                </c:pt>
                <c:pt idx="257">
                  <c:v>485.25</c:v>
                </c:pt>
                <c:pt idx="258">
                  <c:v>486</c:v>
                </c:pt>
                <c:pt idx="259">
                  <c:v>486.75</c:v>
                </c:pt>
                <c:pt idx="260">
                  <c:v>487.5</c:v>
                </c:pt>
                <c:pt idx="261">
                  <c:v>488.25</c:v>
                </c:pt>
                <c:pt idx="262">
                  <c:v>489</c:v>
                </c:pt>
                <c:pt idx="263">
                  <c:v>489.75</c:v>
                </c:pt>
                <c:pt idx="264">
                  <c:v>490.5</c:v>
                </c:pt>
                <c:pt idx="265">
                  <c:v>491.25</c:v>
                </c:pt>
                <c:pt idx="266">
                  <c:v>492</c:v>
                </c:pt>
                <c:pt idx="267">
                  <c:v>492.75</c:v>
                </c:pt>
                <c:pt idx="268">
                  <c:v>493.5</c:v>
                </c:pt>
                <c:pt idx="269">
                  <c:v>494.25</c:v>
                </c:pt>
                <c:pt idx="270">
                  <c:v>495</c:v>
                </c:pt>
                <c:pt idx="271">
                  <c:v>495.75</c:v>
                </c:pt>
                <c:pt idx="272">
                  <c:v>496.5</c:v>
                </c:pt>
                <c:pt idx="273">
                  <c:v>497.25</c:v>
                </c:pt>
                <c:pt idx="274">
                  <c:v>498</c:v>
                </c:pt>
                <c:pt idx="275">
                  <c:v>498.75</c:v>
                </c:pt>
                <c:pt idx="276">
                  <c:v>499.5</c:v>
                </c:pt>
                <c:pt idx="277">
                  <c:v>500.25</c:v>
                </c:pt>
                <c:pt idx="278">
                  <c:v>501</c:v>
                </c:pt>
                <c:pt idx="279">
                  <c:v>501.75</c:v>
                </c:pt>
                <c:pt idx="280">
                  <c:v>502.5</c:v>
                </c:pt>
                <c:pt idx="281">
                  <c:v>503.25</c:v>
                </c:pt>
                <c:pt idx="282">
                  <c:v>504</c:v>
                </c:pt>
                <c:pt idx="283">
                  <c:v>504.75</c:v>
                </c:pt>
                <c:pt idx="284">
                  <c:v>505.5</c:v>
                </c:pt>
                <c:pt idx="285">
                  <c:v>506.25</c:v>
                </c:pt>
                <c:pt idx="286">
                  <c:v>507</c:v>
                </c:pt>
                <c:pt idx="287">
                  <c:v>507.75</c:v>
                </c:pt>
                <c:pt idx="288">
                  <c:v>508.5</c:v>
                </c:pt>
                <c:pt idx="289">
                  <c:v>509.25</c:v>
                </c:pt>
                <c:pt idx="290">
                  <c:v>510</c:v>
                </c:pt>
                <c:pt idx="291">
                  <c:v>510.75</c:v>
                </c:pt>
                <c:pt idx="292">
                  <c:v>511.5</c:v>
                </c:pt>
                <c:pt idx="293">
                  <c:v>512.25</c:v>
                </c:pt>
                <c:pt idx="294">
                  <c:v>513</c:v>
                </c:pt>
                <c:pt idx="295">
                  <c:v>513.75</c:v>
                </c:pt>
                <c:pt idx="296">
                  <c:v>514.5</c:v>
                </c:pt>
                <c:pt idx="297">
                  <c:v>515.25</c:v>
                </c:pt>
                <c:pt idx="298">
                  <c:v>516</c:v>
                </c:pt>
                <c:pt idx="299">
                  <c:v>516.75</c:v>
                </c:pt>
                <c:pt idx="300">
                  <c:v>517.5</c:v>
                </c:pt>
                <c:pt idx="301">
                  <c:v>518.25</c:v>
                </c:pt>
                <c:pt idx="302">
                  <c:v>519</c:v>
                </c:pt>
                <c:pt idx="303">
                  <c:v>519.75</c:v>
                </c:pt>
                <c:pt idx="304">
                  <c:v>520.5</c:v>
                </c:pt>
                <c:pt idx="305">
                  <c:v>521.25</c:v>
                </c:pt>
                <c:pt idx="306">
                  <c:v>522</c:v>
                </c:pt>
                <c:pt idx="307">
                  <c:v>522.75</c:v>
                </c:pt>
                <c:pt idx="308">
                  <c:v>523.5</c:v>
                </c:pt>
                <c:pt idx="309">
                  <c:v>524.25</c:v>
                </c:pt>
                <c:pt idx="310">
                  <c:v>525</c:v>
                </c:pt>
                <c:pt idx="311">
                  <c:v>525.75</c:v>
                </c:pt>
                <c:pt idx="312">
                  <c:v>526.5</c:v>
                </c:pt>
                <c:pt idx="313">
                  <c:v>527.25</c:v>
                </c:pt>
                <c:pt idx="314">
                  <c:v>528</c:v>
                </c:pt>
                <c:pt idx="315">
                  <c:v>528.75</c:v>
                </c:pt>
                <c:pt idx="316">
                  <c:v>529.5</c:v>
                </c:pt>
                <c:pt idx="317">
                  <c:v>530.25</c:v>
                </c:pt>
                <c:pt idx="318">
                  <c:v>531</c:v>
                </c:pt>
                <c:pt idx="319">
                  <c:v>531.75</c:v>
                </c:pt>
                <c:pt idx="320">
                  <c:v>532.5</c:v>
                </c:pt>
                <c:pt idx="321">
                  <c:v>533.25</c:v>
                </c:pt>
                <c:pt idx="322">
                  <c:v>534</c:v>
                </c:pt>
                <c:pt idx="323">
                  <c:v>534.75</c:v>
                </c:pt>
                <c:pt idx="324">
                  <c:v>535.5</c:v>
                </c:pt>
                <c:pt idx="325">
                  <c:v>536.25</c:v>
                </c:pt>
                <c:pt idx="326">
                  <c:v>537</c:v>
                </c:pt>
                <c:pt idx="327">
                  <c:v>537.75</c:v>
                </c:pt>
                <c:pt idx="328">
                  <c:v>538.5</c:v>
                </c:pt>
                <c:pt idx="329">
                  <c:v>539.25</c:v>
                </c:pt>
                <c:pt idx="330">
                  <c:v>540</c:v>
                </c:pt>
                <c:pt idx="331">
                  <c:v>540.75</c:v>
                </c:pt>
                <c:pt idx="332">
                  <c:v>541.5</c:v>
                </c:pt>
                <c:pt idx="333">
                  <c:v>542.25</c:v>
                </c:pt>
                <c:pt idx="334">
                  <c:v>543</c:v>
                </c:pt>
                <c:pt idx="335">
                  <c:v>543.75</c:v>
                </c:pt>
                <c:pt idx="336">
                  <c:v>544.5</c:v>
                </c:pt>
                <c:pt idx="337">
                  <c:v>545.25</c:v>
                </c:pt>
                <c:pt idx="338">
                  <c:v>546</c:v>
                </c:pt>
                <c:pt idx="339">
                  <c:v>546.75</c:v>
                </c:pt>
                <c:pt idx="340">
                  <c:v>547.5</c:v>
                </c:pt>
                <c:pt idx="341">
                  <c:v>548.25</c:v>
                </c:pt>
                <c:pt idx="342">
                  <c:v>549</c:v>
                </c:pt>
                <c:pt idx="343">
                  <c:v>549.75</c:v>
                </c:pt>
                <c:pt idx="344">
                  <c:v>550.5</c:v>
                </c:pt>
                <c:pt idx="345">
                  <c:v>551.25</c:v>
                </c:pt>
                <c:pt idx="346">
                  <c:v>552</c:v>
                </c:pt>
                <c:pt idx="347">
                  <c:v>552.75</c:v>
                </c:pt>
                <c:pt idx="348">
                  <c:v>553.5</c:v>
                </c:pt>
                <c:pt idx="349">
                  <c:v>554.25</c:v>
                </c:pt>
                <c:pt idx="350">
                  <c:v>555</c:v>
                </c:pt>
                <c:pt idx="351">
                  <c:v>555.75</c:v>
                </c:pt>
                <c:pt idx="352">
                  <c:v>556.5</c:v>
                </c:pt>
                <c:pt idx="353">
                  <c:v>557.25</c:v>
                </c:pt>
                <c:pt idx="354">
                  <c:v>558</c:v>
                </c:pt>
                <c:pt idx="355">
                  <c:v>558.75</c:v>
                </c:pt>
                <c:pt idx="356">
                  <c:v>559.5</c:v>
                </c:pt>
                <c:pt idx="357">
                  <c:v>560.25</c:v>
                </c:pt>
                <c:pt idx="358">
                  <c:v>561</c:v>
                </c:pt>
                <c:pt idx="359">
                  <c:v>561.75</c:v>
                </c:pt>
                <c:pt idx="360">
                  <c:v>562.5</c:v>
                </c:pt>
                <c:pt idx="361">
                  <c:v>563.25</c:v>
                </c:pt>
                <c:pt idx="362">
                  <c:v>564</c:v>
                </c:pt>
                <c:pt idx="363">
                  <c:v>564.75</c:v>
                </c:pt>
                <c:pt idx="364">
                  <c:v>565.5</c:v>
                </c:pt>
                <c:pt idx="365">
                  <c:v>566.25</c:v>
                </c:pt>
                <c:pt idx="366">
                  <c:v>567</c:v>
                </c:pt>
                <c:pt idx="367">
                  <c:v>567.75</c:v>
                </c:pt>
                <c:pt idx="368">
                  <c:v>568.5</c:v>
                </c:pt>
                <c:pt idx="369">
                  <c:v>569.25</c:v>
                </c:pt>
                <c:pt idx="370">
                  <c:v>570</c:v>
                </c:pt>
                <c:pt idx="371">
                  <c:v>570.75</c:v>
                </c:pt>
                <c:pt idx="372">
                  <c:v>571.5</c:v>
                </c:pt>
                <c:pt idx="373">
                  <c:v>572.25</c:v>
                </c:pt>
                <c:pt idx="374">
                  <c:v>573</c:v>
                </c:pt>
                <c:pt idx="375">
                  <c:v>573.75</c:v>
                </c:pt>
                <c:pt idx="376">
                  <c:v>574.5</c:v>
                </c:pt>
                <c:pt idx="377">
                  <c:v>575.25</c:v>
                </c:pt>
                <c:pt idx="378">
                  <c:v>576</c:v>
                </c:pt>
                <c:pt idx="379">
                  <c:v>576.75</c:v>
                </c:pt>
                <c:pt idx="380">
                  <c:v>577.5</c:v>
                </c:pt>
                <c:pt idx="381">
                  <c:v>578.25</c:v>
                </c:pt>
                <c:pt idx="382">
                  <c:v>579</c:v>
                </c:pt>
                <c:pt idx="383">
                  <c:v>579.75</c:v>
                </c:pt>
                <c:pt idx="384">
                  <c:v>580.5</c:v>
                </c:pt>
                <c:pt idx="385">
                  <c:v>581.25</c:v>
                </c:pt>
                <c:pt idx="386">
                  <c:v>582</c:v>
                </c:pt>
                <c:pt idx="387">
                  <c:v>582.75</c:v>
                </c:pt>
                <c:pt idx="388">
                  <c:v>583.5</c:v>
                </c:pt>
                <c:pt idx="389">
                  <c:v>584.25</c:v>
                </c:pt>
                <c:pt idx="390">
                  <c:v>585</c:v>
                </c:pt>
                <c:pt idx="391">
                  <c:v>585.75</c:v>
                </c:pt>
                <c:pt idx="392">
                  <c:v>586.5</c:v>
                </c:pt>
                <c:pt idx="393">
                  <c:v>587.25</c:v>
                </c:pt>
                <c:pt idx="394">
                  <c:v>588</c:v>
                </c:pt>
                <c:pt idx="395">
                  <c:v>588.75</c:v>
                </c:pt>
                <c:pt idx="396">
                  <c:v>589.5</c:v>
                </c:pt>
                <c:pt idx="397">
                  <c:v>590.25</c:v>
                </c:pt>
                <c:pt idx="398">
                  <c:v>591</c:v>
                </c:pt>
                <c:pt idx="399">
                  <c:v>591.75</c:v>
                </c:pt>
                <c:pt idx="400">
                  <c:v>592.5</c:v>
                </c:pt>
                <c:pt idx="401">
                  <c:v>593.25</c:v>
                </c:pt>
                <c:pt idx="402">
                  <c:v>594</c:v>
                </c:pt>
                <c:pt idx="403">
                  <c:v>594.75</c:v>
                </c:pt>
                <c:pt idx="404">
                  <c:v>595.5</c:v>
                </c:pt>
                <c:pt idx="405">
                  <c:v>596.25</c:v>
                </c:pt>
                <c:pt idx="406">
                  <c:v>597</c:v>
                </c:pt>
                <c:pt idx="407">
                  <c:v>597.75</c:v>
                </c:pt>
                <c:pt idx="408">
                  <c:v>598.5</c:v>
                </c:pt>
                <c:pt idx="409">
                  <c:v>599.25</c:v>
                </c:pt>
                <c:pt idx="410">
                  <c:v>600</c:v>
                </c:pt>
                <c:pt idx="411">
                  <c:v>600.75</c:v>
                </c:pt>
                <c:pt idx="412">
                  <c:v>601.5</c:v>
                </c:pt>
                <c:pt idx="413">
                  <c:v>602.25</c:v>
                </c:pt>
                <c:pt idx="414">
                  <c:v>603</c:v>
                </c:pt>
                <c:pt idx="415">
                  <c:v>603.75</c:v>
                </c:pt>
                <c:pt idx="416">
                  <c:v>604.5</c:v>
                </c:pt>
                <c:pt idx="417">
                  <c:v>605.25</c:v>
                </c:pt>
                <c:pt idx="418">
                  <c:v>606</c:v>
                </c:pt>
                <c:pt idx="419">
                  <c:v>606.75</c:v>
                </c:pt>
                <c:pt idx="420">
                  <c:v>607.5</c:v>
                </c:pt>
                <c:pt idx="421">
                  <c:v>608.25</c:v>
                </c:pt>
                <c:pt idx="422">
                  <c:v>609</c:v>
                </c:pt>
                <c:pt idx="423">
                  <c:v>609.75</c:v>
                </c:pt>
                <c:pt idx="424">
                  <c:v>610.5</c:v>
                </c:pt>
                <c:pt idx="425">
                  <c:v>611.25</c:v>
                </c:pt>
                <c:pt idx="426">
                  <c:v>612</c:v>
                </c:pt>
                <c:pt idx="427">
                  <c:v>612.75</c:v>
                </c:pt>
                <c:pt idx="428">
                  <c:v>613.5</c:v>
                </c:pt>
                <c:pt idx="429">
                  <c:v>614.25</c:v>
                </c:pt>
                <c:pt idx="430">
                  <c:v>615</c:v>
                </c:pt>
                <c:pt idx="431">
                  <c:v>615.75</c:v>
                </c:pt>
                <c:pt idx="432">
                  <c:v>616.5</c:v>
                </c:pt>
                <c:pt idx="433">
                  <c:v>617.25</c:v>
                </c:pt>
                <c:pt idx="434">
                  <c:v>618</c:v>
                </c:pt>
                <c:pt idx="435">
                  <c:v>618.75</c:v>
                </c:pt>
                <c:pt idx="436">
                  <c:v>619.5</c:v>
                </c:pt>
                <c:pt idx="437">
                  <c:v>620.25</c:v>
                </c:pt>
                <c:pt idx="438">
                  <c:v>621</c:v>
                </c:pt>
                <c:pt idx="439">
                  <c:v>621.75</c:v>
                </c:pt>
                <c:pt idx="440">
                  <c:v>622.5</c:v>
                </c:pt>
                <c:pt idx="441">
                  <c:v>623.25</c:v>
                </c:pt>
                <c:pt idx="442">
                  <c:v>624</c:v>
                </c:pt>
                <c:pt idx="443">
                  <c:v>624.75</c:v>
                </c:pt>
                <c:pt idx="444">
                  <c:v>625.5</c:v>
                </c:pt>
                <c:pt idx="445">
                  <c:v>626.25</c:v>
                </c:pt>
                <c:pt idx="446">
                  <c:v>627</c:v>
                </c:pt>
                <c:pt idx="447">
                  <c:v>627.75</c:v>
                </c:pt>
                <c:pt idx="448">
                  <c:v>628.5</c:v>
                </c:pt>
                <c:pt idx="449">
                  <c:v>629.25</c:v>
                </c:pt>
                <c:pt idx="450">
                  <c:v>630</c:v>
                </c:pt>
                <c:pt idx="451">
                  <c:v>630.75</c:v>
                </c:pt>
                <c:pt idx="452">
                  <c:v>631.5</c:v>
                </c:pt>
                <c:pt idx="453">
                  <c:v>632.25</c:v>
                </c:pt>
                <c:pt idx="454">
                  <c:v>633</c:v>
                </c:pt>
                <c:pt idx="455">
                  <c:v>633.75</c:v>
                </c:pt>
                <c:pt idx="456">
                  <c:v>634.5</c:v>
                </c:pt>
                <c:pt idx="457">
                  <c:v>635.25</c:v>
                </c:pt>
                <c:pt idx="458">
                  <c:v>636</c:v>
                </c:pt>
                <c:pt idx="459">
                  <c:v>636.75</c:v>
                </c:pt>
                <c:pt idx="460">
                  <c:v>637.5</c:v>
                </c:pt>
                <c:pt idx="461">
                  <c:v>638.25</c:v>
                </c:pt>
                <c:pt idx="462">
                  <c:v>639</c:v>
                </c:pt>
                <c:pt idx="463">
                  <c:v>639.75</c:v>
                </c:pt>
                <c:pt idx="464">
                  <c:v>640.5</c:v>
                </c:pt>
                <c:pt idx="465">
                  <c:v>641.25</c:v>
                </c:pt>
                <c:pt idx="466">
                  <c:v>642</c:v>
                </c:pt>
                <c:pt idx="467">
                  <c:v>642.75</c:v>
                </c:pt>
                <c:pt idx="468">
                  <c:v>643.5</c:v>
                </c:pt>
                <c:pt idx="469">
                  <c:v>644.25</c:v>
                </c:pt>
                <c:pt idx="470">
                  <c:v>645</c:v>
                </c:pt>
                <c:pt idx="471">
                  <c:v>645.75</c:v>
                </c:pt>
                <c:pt idx="472">
                  <c:v>646.5</c:v>
                </c:pt>
                <c:pt idx="473">
                  <c:v>647.25</c:v>
                </c:pt>
                <c:pt idx="474">
                  <c:v>648</c:v>
                </c:pt>
                <c:pt idx="475">
                  <c:v>648.75</c:v>
                </c:pt>
                <c:pt idx="476">
                  <c:v>649.5</c:v>
                </c:pt>
                <c:pt idx="477">
                  <c:v>650.25</c:v>
                </c:pt>
                <c:pt idx="478">
                  <c:v>651</c:v>
                </c:pt>
                <c:pt idx="479">
                  <c:v>651.75</c:v>
                </c:pt>
                <c:pt idx="480">
                  <c:v>652.5</c:v>
                </c:pt>
                <c:pt idx="481">
                  <c:v>653.25</c:v>
                </c:pt>
                <c:pt idx="482">
                  <c:v>654</c:v>
                </c:pt>
                <c:pt idx="483">
                  <c:v>654.75</c:v>
                </c:pt>
                <c:pt idx="484">
                  <c:v>655.5</c:v>
                </c:pt>
                <c:pt idx="485">
                  <c:v>656.25</c:v>
                </c:pt>
                <c:pt idx="486">
                  <c:v>657</c:v>
                </c:pt>
                <c:pt idx="487">
                  <c:v>657.75</c:v>
                </c:pt>
                <c:pt idx="488">
                  <c:v>658.5</c:v>
                </c:pt>
                <c:pt idx="489">
                  <c:v>659.25</c:v>
                </c:pt>
                <c:pt idx="490">
                  <c:v>660</c:v>
                </c:pt>
                <c:pt idx="491">
                  <c:v>660.75</c:v>
                </c:pt>
                <c:pt idx="492">
                  <c:v>661.5</c:v>
                </c:pt>
                <c:pt idx="493">
                  <c:v>662.25</c:v>
                </c:pt>
                <c:pt idx="494">
                  <c:v>663</c:v>
                </c:pt>
                <c:pt idx="495">
                  <c:v>663.75</c:v>
                </c:pt>
                <c:pt idx="496">
                  <c:v>664.5</c:v>
                </c:pt>
                <c:pt idx="497">
                  <c:v>665.25</c:v>
                </c:pt>
                <c:pt idx="498">
                  <c:v>666</c:v>
                </c:pt>
                <c:pt idx="499">
                  <c:v>666.75</c:v>
                </c:pt>
                <c:pt idx="500">
                  <c:v>667.5</c:v>
                </c:pt>
                <c:pt idx="501">
                  <c:v>668.25</c:v>
                </c:pt>
                <c:pt idx="502">
                  <c:v>669</c:v>
                </c:pt>
                <c:pt idx="503">
                  <c:v>669.75</c:v>
                </c:pt>
                <c:pt idx="504">
                  <c:v>670.5</c:v>
                </c:pt>
                <c:pt idx="505">
                  <c:v>671.25</c:v>
                </c:pt>
                <c:pt idx="506">
                  <c:v>672</c:v>
                </c:pt>
                <c:pt idx="507">
                  <c:v>672.75</c:v>
                </c:pt>
                <c:pt idx="508">
                  <c:v>673.5</c:v>
                </c:pt>
                <c:pt idx="509">
                  <c:v>674.25</c:v>
                </c:pt>
                <c:pt idx="510">
                  <c:v>675</c:v>
                </c:pt>
                <c:pt idx="511">
                  <c:v>675.75</c:v>
                </c:pt>
                <c:pt idx="512">
                  <c:v>676.5</c:v>
                </c:pt>
                <c:pt idx="513">
                  <c:v>677.25</c:v>
                </c:pt>
                <c:pt idx="514">
                  <c:v>678</c:v>
                </c:pt>
                <c:pt idx="515">
                  <c:v>678.75</c:v>
                </c:pt>
                <c:pt idx="516">
                  <c:v>679.5</c:v>
                </c:pt>
                <c:pt idx="517">
                  <c:v>680.25</c:v>
                </c:pt>
                <c:pt idx="518">
                  <c:v>681</c:v>
                </c:pt>
              </c:numCache>
            </c:numRef>
          </c:xVal>
          <c:yVal>
            <c:numRef>
              <c:f>Dx_17_temp!$B$3:$B$579</c:f>
              <c:numCache>
                <c:formatCode>General</c:formatCode>
                <c:ptCount val="577"/>
                <c:pt idx="0">
                  <c:v>-0.1153</c:v>
                </c:pt>
                <c:pt idx="1">
                  <c:v>-0.1353</c:v>
                </c:pt>
                <c:pt idx="2">
                  <c:v>-0.15559999999999999</c:v>
                </c:pt>
                <c:pt idx="3">
                  <c:v>-0.17599999999999999</c:v>
                </c:pt>
                <c:pt idx="4">
                  <c:v>-0.1968</c:v>
                </c:pt>
                <c:pt idx="5">
                  <c:v>-0.1968</c:v>
                </c:pt>
                <c:pt idx="6">
                  <c:v>-0.1968</c:v>
                </c:pt>
                <c:pt idx="7">
                  <c:v>-0.19670000000000001</c:v>
                </c:pt>
                <c:pt idx="8">
                  <c:v>-0.2198</c:v>
                </c:pt>
                <c:pt idx="9">
                  <c:v>-0.23350000000000001</c:v>
                </c:pt>
                <c:pt idx="10">
                  <c:v>-0.24909999999999999</c:v>
                </c:pt>
                <c:pt idx="11">
                  <c:v>-0.24929999999999999</c:v>
                </c:pt>
                <c:pt idx="12">
                  <c:v>-0.24959999999999999</c:v>
                </c:pt>
                <c:pt idx="13">
                  <c:v>-0.24979999999999999</c:v>
                </c:pt>
                <c:pt idx="14">
                  <c:v>-0.25009999999999999</c:v>
                </c:pt>
                <c:pt idx="15">
                  <c:v>-0.25030000000000002</c:v>
                </c:pt>
                <c:pt idx="16">
                  <c:v>-0.25059999999999999</c:v>
                </c:pt>
                <c:pt idx="17">
                  <c:v>-0.25080000000000002</c:v>
                </c:pt>
                <c:pt idx="18">
                  <c:v>-0.25109999999999999</c:v>
                </c:pt>
                <c:pt idx="19">
                  <c:v>-0.25140000000000001</c:v>
                </c:pt>
                <c:pt idx="20">
                  <c:v>-0.25159999999999999</c:v>
                </c:pt>
                <c:pt idx="21">
                  <c:v>-0.25190000000000001</c:v>
                </c:pt>
                <c:pt idx="22">
                  <c:v>-0.25209999999999999</c:v>
                </c:pt>
                <c:pt idx="23">
                  <c:v>-0.25240000000000001</c:v>
                </c:pt>
                <c:pt idx="24">
                  <c:v>-0.25259999999999999</c:v>
                </c:pt>
                <c:pt idx="25">
                  <c:v>-0.25290000000000001</c:v>
                </c:pt>
                <c:pt idx="26">
                  <c:v>-0.25309999999999999</c:v>
                </c:pt>
                <c:pt idx="27">
                  <c:v>-0.25340000000000001</c:v>
                </c:pt>
                <c:pt idx="28">
                  <c:v>-0.25369999999999998</c:v>
                </c:pt>
                <c:pt idx="29">
                  <c:v>-0.25390000000000001</c:v>
                </c:pt>
                <c:pt idx="30">
                  <c:v>-0.25419999999999998</c:v>
                </c:pt>
                <c:pt idx="31">
                  <c:v>-0.25440000000000002</c:v>
                </c:pt>
                <c:pt idx="32">
                  <c:v>-0.25469999999999998</c:v>
                </c:pt>
                <c:pt idx="33">
                  <c:v>-0.255</c:v>
                </c:pt>
                <c:pt idx="34">
                  <c:v>-0.25519999999999998</c:v>
                </c:pt>
                <c:pt idx="35">
                  <c:v>-0.2555</c:v>
                </c:pt>
                <c:pt idx="36">
                  <c:v>-0.25569999999999998</c:v>
                </c:pt>
                <c:pt idx="37">
                  <c:v>-0.25600000000000001</c:v>
                </c:pt>
                <c:pt idx="38">
                  <c:v>-0.25629999999999997</c:v>
                </c:pt>
                <c:pt idx="39">
                  <c:v>-0.25650000000000001</c:v>
                </c:pt>
                <c:pt idx="40">
                  <c:v>-0.25679999999999997</c:v>
                </c:pt>
                <c:pt idx="41">
                  <c:v>-0.2571</c:v>
                </c:pt>
                <c:pt idx="42">
                  <c:v>-0.25729999999999997</c:v>
                </c:pt>
                <c:pt idx="43">
                  <c:v>-0.2576</c:v>
                </c:pt>
                <c:pt idx="44">
                  <c:v>-0.25790000000000002</c:v>
                </c:pt>
                <c:pt idx="45">
                  <c:v>-0.2581</c:v>
                </c:pt>
                <c:pt idx="46">
                  <c:v>-0.25840000000000002</c:v>
                </c:pt>
                <c:pt idx="47">
                  <c:v>-0.25869999999999999</c:v>
                </c:pt>
                <c:pt idx="48">
                  <c:v>-0.25890000000000002</c:v>
                </c:pt>
                <c:pt idx="49">
                  <c:v>-0.25919999999999999</c:v>
                </c:pt>
                <c:pt idx="50">
                  <c:v>-0.25950000000000001</c:v>
                </c:pt>
                <c:pt idx="51">
                  <c:v>-0.25969999999999999</c:v>
                </c:pt>
                <c:pt idx="52">
                  <c:v>-0.26</c:v>
                </c:pt>
                <c:pt idx="53">
                  <c:v>-0.26029999999999998</c:v>
                </c:pt>
                <c:pt idx="54">
                  <c:v>-0.2606</c:v>
                </c:pt>
                <c:pt idx="55">
                  <c:v>-0.26079999999999998</c:v>
                </c:pt>
                <c:pt idx="56">
                  <c:v>-0.2611</c:v>
                </c:pt>
                <c:pt idx="57">
                  <c:v>-0.26140000000000002</c:v>
                </c:pt>
                <c:pt idx="58">
                  <c:v>-0.2616</c:v>
                </c:pt>
                <c:pt idx="59">
                  <c:v>-0.26190000000000002</c:v>
                </c:pt>
                <c:pt idx="60">
                  <c:v>-0.26219999999999999</c:v>
                </c:pt>
                <c:pt idx="61">
                  <c:v>-0.26250000000000001</c:v>
                </c:pt>
                <c:pt idx="62">
                  <c:v>-0.26279999999999998</c:v>
                </c:pt>
                <c:pt idx="63">
                  <c:v>-0.26300000000000001</c:v>
                </c:pt>
                <c:pt idx="64">
                  <c:v>-0.26329999999999998</c:v>
                </c:pt>
                <c:pt idx="65">
                  <c:v>-0.2636</c:v>
                </c:pt>
                <c:pt idx="66">
                  <c:v>-0.26390000000000002</c:v>
                </c:pt>
                <c:pt idx="67">
                  <c:v>-0.2641</c:v>
                </c:pt>
                <c:pt idx="68">
                  <c:v>-0.26440000000000002</c:v>
                </c:pt>
                <c:pt idx="69">
                  <c:v>-0.26469999999999999</c:v>
                </c:pt>
                <c:pt idx="70">
                  <c:v>-0.26500000000000001</c:v>
                </c:pt>
                <c:pt idx="71">
                  <c:v>-0.26529999999999998</c:v>
                </c:pt>
                <c:pt idx="72">
                  <c:v>-0.2656</c:v>
                </c:pt>
                <c:pt idx="73">
                  <c:v>-0.26579999999999998</c:v>
                </c:pt>
                <c:pt idx="74">
                  <c:v>-0.2661</c:v>
                </c:pt>
                <c:pt idx="75">
                  <c:v>-0.26640000000000003</c:v>
                </c:pt>
                <c:pt idx="76">
                  <c:v>-0.26669999999999999</c:v>
                </c:pt>
                <c:pt idx="77">
                  <c:v>-0.26700000000000002</c:v>
                </c:pt>
                <c:pt idx="78">
                  <c:v>-0.26729999999999998</c:v>
                </c:pt>
                <c:pt idx="79">
                  <c:v>-0.2676</c:v>
                </c:pt>
                <c:pt idx="80">
                  <c:v>-0.26779999999999998</c:v>
                </c:pt>
                <c:pt idx="81">
                  <c:v>-0.2681</c:v>
                </c:pt>
                <c:pt idx="82">
                  <c:v>-0.26840000000000003</c:v>
                </c:pt>
                <c:pt idx="83">
                  <c:v>-0.26869999999999999</c:v>
                </c:pt>
                <c:pt idx="84">
                  <c:v>-0.26900000000000002</c:v>
                </c:pt>
                <c:pt idx="85">
                  <c:v>-0.26929999999999998</c:v>
                </c:pt>
                <c:pt idx="86">
                  <c:v>-0.26960000000000001</c:v>
                </c:pt>
                <c:pt idx="87">
                  <c:v>-0.26989999999999997</c:v>
                </c:pt>
                <c:pt idx="88">
                  <c:v>-0.2702</c:v>
                </c:pt>
                <c:pt idx="89">
                  <c:v>-0.27050000000000002</c:v>
                </c:pt>
                <c:pt idx="90">
                  <c:v>-0.27079999999999999</c:v>
                </c:pt>
                <c:pt idx="91">
                  <c:v>-0.27100000000000002</c:v>
                </c:pt>
                <c:pt idx="92">
                  <c:v>-0.27129999999999999</c:v>
                </c:pt>
                <c:pt idx="93">
                  <c:v>-0.27160000000000001</c:v>
                </c:pt>
                <c:pt idx="94">
                  <c:v>-0.27189999999999998</c:v>
                </c:pt>
                <c:pt idx="95">
                  <c:v>-0.2722</c:v>
                </c:pt>
                <c:pt idx="96">
                  <c:v>-0.27250000000000002</c:v>
                </c:pt>
                <c:pt idx="97">
                  <c:v>-0.27279999999999999</c:v>
                </c:pt>
                <c:pt idx="98">
                  <c:v>-0.27310000000000001</c:v>
                </c:pt>
                <c:pt idx="99">
                  <c:v>-0.27339999999999998</c:v>
                </c:pt>
                <c:pt idx="100">
                  <c:v>-0.2737</c:v>
                </c:pt>
                <c:pt idx="101">
                  <c:v>-0.27400000000000002</c:v>
                </c:pt>
                <c:pt idx="102">
                  <c:v>-0.27429999999999999</c:v>
                </c:pt>
                <c:pt idx="103">
                  <c:v>-0.27460000000000001</c:v>
                </c:pt>
                <c:pt idx="104">
                  <c:v>-0.27489999999999998</c:v>
                </c:pt>
                <c:pt idx="105">
                  <c:v>-0.2752</c:v>
                </c:pt>
                <c:pt idx="106">
                  <c:v>-0.27550000000000002</c:v>
                </c:pt>
                <c:pt idx="107">
                  <c:v>-0.27589999999999998</c:v>
                </c:pt>
                <c:pt idx="108">
                  <c:v>-0.2762</c:v>
                </c:pt>
                <c:pt idx="109">
                  <c:v>-0.27650000000000002</c:v>
                </c:pt>
                <c:pt idx="110">
                  <c:v>-0.27679999999999999</c:v>
                </c:pt>
                <c:pt idx="111">
                  <c:v>-0.27710000000000001</c:v>
                </c:pt>
                <c:pt idx="112">
                  <c:v>-0.27739999999999998</c:v>
                </c:pt>
                <c:pt idx="113">
                  <c:v>-0.2777</c:v>
                </c:pt>
                <c:pt idx="114">
                  <c:v>-0.27800000000000002</c:v>
                </c:pt>
                <c:pt idx="115">
                  <c:v>-0.27829999999999999</c:v>
                </c:pt>
                <c:pt idx="116">
                  <c:v>-0.27860000000000001</c:v>
                </c:pt>
                <c:pt idx="117">
                  <c:v>-0.27889999999999998</c:v>
                </c:pt>
                <c:pt idx="118">
                  <c:v>-0.27929999999999999</c:v>
                </c:pt>
                <c:pt idx="119">
                  <c:v>-0.27960000000000002</c:v>
                </c:pt>
                <c:pt idx="120">
                  <c:v>-0.27989999999999998</c:v>
                </c:pt>
                <c:pt idx="121">
                  <c:v>-0.2802</c:v>
                </c:pt>
                <c:pt idx="122">
                  <c:v>-0.28050000000000003</c:v>
                </c:pt>
                <c:pt idx="123">
                  <c:v>-0.28079999999999999</c:v>
                </c:pt>
                <c:pt idx="124">
                  <c:v>-0.28120000000000001</c:v>
                </c:pt>
                <c:pt idx="125">
                  <c:v>-0.28149999999999997</c:v>
                </c:pt>
                <c:pt idx="126">
                  <c:v>-0.28179999999999999</c:v>
                </c:pt>
                <c:pt idx="127">
                  <c:v>-0.28210000000000002</c:v>
                </c:pt>
                <c:pt idx="128">
                  <c:v>-0.28239999999999998</c:v>
                </c:pt>
                <c:pt idx="129">
                  <c:v>-0.28270000000000001</c:v>
                </c:pt>
                <c:pt idx="130">
                  <c:v>-0.28310000000000002</c:v>
                </c:pt>
                <c:pt idx="131">
                  <c:v>-0.28339999999999999</c:v>
                </c:pt>
                <c:pt idx="132">
                  <c:v>-0.28370000000000001</c:v>
                </c:pt>
                <c:pt idx="133">
                  <c:v>-0.28399999999999997</c:v>
                </c:pt>
                <c:pt idx="134">
                  <c:v>-0.28439999999999999</c:v>
                </c:pt>
                <c:pt idx="135">
                  <c:v>-0.28470000000000001</c:v>
                </c:pt>
                <c:pt idx="136">
                  <c:v>-0.28499999999999998</c:v>
                </c:pt>
                <c:pt idx="137">
                  <c:v>-0.2853</c:v>
                </c:pt>
                <c:pt idx="138">
                  <c:v>-0.28570000000000001</c:v>
                </c:pt>
                <c:pt idx="139">
                  <c:v>-0.28599999999999998</c:v>
                </c:pt>
                <c:pt idx="140">
                  <c:v>-0.2863</c:v>
                </c:pt>
                <c:pt idx="141">
                  <c:v>-0.28670000000000001</c:v>
                </c:pt>
                <c:pt idx="142">
                  <c:v>-0.28699999999999998</c:v>
                </c:pt>
                <c:pt idx="143">
                  <c:v>-0.2873</c:v>
                </c:pt>
                <c:pt idx="144">
                  <c:v>-0.28770000000000001</c:v>
                </c:pt>
                <c:pt idx="145">
                  <c:v>-0.28799999999999998</c:v>
                </c:pt>
                <c:pt idx="146">
                  <c:v>-0.2883</c:v>
                </c:pt>
                <c:pt idx="147">
                  <c:v>-0.28870000000000001</c:v>
                </c:pt>
                <c:pt idx="148">
                  <c:v>-0.28899999999999998</c:v>
                </c:pt>
                <c:pt idx="149">
                  <c:v>-0.2893</c:v>
                </c:pt>
                <c:pt idx="150">
                  <c:v>-0.28970000000000001</c:v>
                </c:pt>
                <c:pt idx="151">
                  <c:v>-0.28999999999999998</c:v>
                </c:pt>
                <c:pt idx="152">
                  <c:v>-0.2903</c:v>
                </c:pt>
                <c:pt idx="153">
                  <c:v>-0.29070000000000001</c:v>
                </c:pt>
                <c:pt idx="154">
                  <c:v>-0.29099999999999998</c:v>
                </c:pt>
                <c:pt idx="155">
                  <c:v>-0.29139999999999999</c:v>
                </c:pt>
                <c:pt idx="156">
                  <c:v>-0.29170000000000001</c:v>
                </c:pt>
                <c:pt idx="157">
                  <c:v>-0.29199999999999998</c:v>
                </c:pt>
                <c:pt idx="158">
                  <c:v>-0.29239999999999999</c:v>
                </c:pt>
                <c:pt idx="159">
                  <c:v>-0.29270000000000002</c:v>
                </c:pt>
                <c:pt idx="160">
                  <c:v>-0.29310000000000003</c:v>
                </c:pt>
                <c:pt idx="161">
                  <c:v>-0.29339999999999999</c:v>
                </c:pt>
                <c:pt idx="162">
                  <c:v>-0.29380000000000001</c:v>
                </c:pt>
                <c:pt idx="163">
                  <c:v>-0.29409999999999997</c:v>
                </c:pt>
                <c:pt idx="164">
                  <c:v>-0.29449999999999998</c:v>
                </c:pt>
                <c:pt idx="165">
                  <c:v>-0.29480000000000001</c:v>
                </c:pt>
                <c:pt idx="166">
                  <c:v>-0.29520000000000002</c:v>
                </c:pt>
                <c:pt idx="167">
                  <c:v>-0.29549999999999998</c:v>
                </c:pt>
                <c:pt idx="168">
                  <c:v>-0.2959</c:v>
                </c:pt>
                <c:pt idx="169">
                  <c:v>-0.29620000000000002</c:v>
                </c:pt>
                <c:pt idx="170">
                  <c:v>-0.29659999999999997</c:v>
                </c:pt>
                <c:pt idx="171">
                  <c:v>-0.2969</c:v>
                </c:pt>
                <c:pt idx="172">
                  <c:v>-0.29730000000000001</c:v>
                </c:pt>
                <c:pt idx="173">
                  <c:v>-0.29759999999999998</c:v>
                </c:pt>
                <c:pt idx="174">
                  <c:v>-0.29799999999999999</c:v>
                </c:pt>
                <c:pt idx="175">
                  <c:v>-0.2984</c:v>
                </c:pt>
                <c:pt idx="176">
                  <c:v>-0.29870000000000002</c:v>
                </c:pt>
                <c:pt idx="177">
                  <c:v>-0.29909999999999998</c:v>
                </c:pt>
                <c:pt idx="178">
                  <c:v>-0.2994</c:v>
                </c:pt>
                <c:pt idx="179">
                  <c:v>-0.29980000000000001</c:v>
                </c:pt>
                <c:pt idx="180">
                  <c:v>-0.30020000000000002</c:v>
                </c:pt>
                <c:pt idx="181">
                  <c:v>-0.30049999999999999</c:v>
                </c:pt>
                <c:pt idx="182">
                  <c:v>-0.3009</c:v>
                </c:pt>
                <c:pt idx="183">
                  <c:v>-0.30120000000000002</c:v>
                </c:pt>
                <c:pt idx="184">
                  <c:v>-0.30159999999999998</c:v>
                </c:pt>
                <c:pt idx="185">
                  <c:v>-0.30199999999999999</c:v>
                </c:pt>
                <c:pt idx="186">
                  <c:v>-0.30230000000000001</c:v>
                </c:pt>
                <c:pt idx="187">
                  <c:v>-0.30270000000000002</c:v>
                </c:pt>
                <c:pt idx="188">
                  <c:v>-0.30309999999999998</c:v>
                </c:pt>
                <c:pt idx="189">
                  <c:v>-0.3034</c:v>
                </c:pt>
                <c:pt idx="190">
                  <c:v>-0.30380000000000001</c:v>
                </c:pt>
                <c:pt idx="191">
                  <c:v>-0.30420000000000003</c:v>
                </c:pt>
                <c:pt idx="192">
                  <c:v>-0.30459999999999998</c:v>
                </c:pt>
                <c:pt idx="193">
                  <c:v>-0.3049</c:v>
                </c:pt>
                <c:pt idx="194">
                  <c:v>-0.30530000000000002</c:v>
                </c:pt>
                <c:pt idx="195">
                  <c:v>-0.30570000000000003</c:v>
                </c:pt>
                <c:pt idx="196">
                  <c:v>-0.30609999999999998</c:v>
                </c:pt>
                <c:pt idx="197">
                  <c:v>-0.30640000000000001</c:v>
                </c:pt>
                <c:pt idx="198">
                  <c:v>-0.30680000000000002</c:v>
                </c:pt>
                <c:pt idx="199">
                  <c:v>-0.30719999999999997</c:v>
                </c:pt>
                <c:pt idx="200">
                  <c:v>-0.30759999999999998</c:v>
                </c:pt>
                <c:pt idx="201">
                  <c:v>-0.308</c:v>
                </c:pt>
                <c:pt idx="202">
                  <c:v>-0.30830000000000002</c:v>
                </c:pt>
                <c:pt idx="203">
                  <c:v>-0.30869999999999997</c:v>
                </c:pt>
                <c:pt idx="204">
                  <c:v>-0.30909999999999999</c:v>
                </c:pt>
                <c:pt idx="205">
                  <c:v>-0.3095</c:v>
                </c:pt>
                <c:pt idx="206">
                  <c:v>-0.30990000000000001</c:v>
                </c:pt>
                <c:pt idx="207">
                  <c:v>-0.31030000000000002</c:v>
                </c:pt>
                <c:pt idx="208">
                  <c:v>-0.31069999999999998</c:v>
                </c:pt>
                <c:pt idx="209">
                  <c:v>-0.311</c:v>
                </c:pt>
                <c:pt idx="210">
                  <c:v>-0.31140000000000001</c:v>
                </c:pt>
                <c:pt idx="211">
                  <c:v>-0.31180000000000002</c:v>
                </c:pt>
                <c:pt idx="212">
                  <c:v>-0.31219999999999998</c:v>
                </c:pt>
                <c:pt idx="213">
                  <c:v>-0.31259999999999999</c:v>
                </c:pt>
                <c:pt idx="214">
                  <c:v>-0.313</c:v>
                </c:pt>
                <c:pt idx="215">
                  <c:v>-0.31340000000000001</c:v>
                </c:pt>
                <c:pt idx="216">
                  <c:v>-0.31380000000000002</c:v>
                </c:pt>
                <c:pt idx="217">
                  <c:v>-0.31419999999999998</c:v>
                </c:pt>
                <c:pt idx="218">
                  <c:v>-0.31459999999999999</c:v>
                </c:pt>
                <c:pt idx="219">
                  <c:v>-0.315</c:v>
                </c:pt>
                <c:pt idx="220">
                  <c:v>-0.31540000000000001</c:v>
                </c:pt>
                <c:pt idx="221">
                  <c:v>-0.31580000000000003</c:v>
                </c:pt>
                <c:pt idx="222">
                  <c:v>-0.31619999999999998</c:v>
                </c:pt>
                <c:pt idx="223">
                  <c:v>-0.31659999999999999</c:v>
                </c:pt>
                <c:pt idx="224">
                  <c:v>-0.317</c:v>
                </c:pt>
                <c:pt idx="225">
                  <c:v>-0.31740000000000002</c:v>
                </c:pt>
                <c:pt idx="226">
                  <c:v>-0.31780000000000003</c:v>
                </c:pt>
                <c:pt idx="227">
                  <c:v>-0.31819999999999998</c:v>
                </c:pt>
                <c:pt idx="228">
                  <c:v>-0.31859999999999999</c:v>
                </c:pt>
                <c:pt idx="229">
                  <c:v>-0.31900000000000001</c:v>
                </c:pt>
                <c:pt idx="230">
                  <c:v>-0.31940000000000002</c:v>
                </c:pt>
                <c:pt idx="231">
                  <c:v>-0.31990000000000002</c:v>
                </c:pt>
                <c:pt idx="232">
                  <c:v>-0.32029999999999997</c:v>
                </c:pt>
                <c:pt idx="233">
                  <c:v>-0.32069999999999999</c:v>
                </c:pt>
                <c:pt idx="234">
                  <c:v>-0.3211</c:v>
                </c:pt>
                <c:pt idx="235">
                  <c:v>-0.32150000000000001</c:v>
                </c:pt>
                <c:pt idx="236">
                  <c:v>-0.32190000000000002</c:v>
                </c:pt>
                <c:pt idx="237">
                  <c:v>-0.32229999999999998</c:v>
                </c:pt>
                <c:pt idx="238">
                  <c:v>-0.32279999999999998</c:v>
                </c:pt>
                <c:pt idx="239">
                  <c:v>-0.32319999999999999</c:v>
                </c:pt>
                <c:pt idx="240">
                  <c:v>-0.3236</c:v>
                </c:pt>
                <c:pt idx="241">
                  <c:v>-0.32400000000000001</c:v>
                </c:pt>
                <c:pt idx="242">
                  <c:v>-0.32440000000000002</c:v>
                </c:pt>
                <c:pt idx="243">
                  <c:v>-0.32490000000000002</c:v>
                </c:pt>
                <c:pt idx="244">
                  <c:v>-0.32529999999999998</c:v>
                </c:pt>
                <c:pt idx="245">
                  <c:v>-0.32569999999999999</c:v>
                </c:pt>
                <c:pt idx="246">
                  <c:v>-0.32619999999999999</c:v>
                </c:pt>
                <c:pt idx="247">
                  <c:v>-0.3266</c:v>
                </c:pt>
                <c:pt idx="248">
                  <c:v>-0.32700000000000001</c:v>
                </c:pt>
                <c:pt idx="249">
                  <c:v>-0.32740000000000002</c:v>
                </c:pt>
                <c:pt idx="250">
                  <c:v>-0.32790000000000002</c:v>
                </c:pt>
                <c:pt idx="251">
                  <c:v>-0.32829999999999998</c:v>
                </c:pt>
                <c:pt idx="252">
                  <c:v>-0.32869999999999999</c:v>
                </c:pt>
                <c:pt idx="253">
                  <c:v>-0.32919999999999999</c:v>
                </c:pt>
                <c:pt idx="254">
                  <c:v>-0.3296</c:v>
                </c:pt>
                <c:pt idx="255">
                  <c:v>-0.3301</c:v>
                </c:pt>
                <c:pt idx="256">
                  <c:v>-0.33050000000000002</c:v>
                </c:pt>
                <c:pt idx="257">
                  <c:v>-0.33090000000000003</c:v>
                </c:pt>
                <c:pt idx="258">
                  <c:v>-0.33139999999999997</c:v>
                </c:pt>
                <c:pt idx="259">
                  <c:v>-0.33179999999999998</c:v>
                </c:pt>
                <c:pt idx="260">
                  <c:v>-0.33229999999999998</c:v>
                </c:pt>
                <c:pt idx="261">
                  <c:v>-0.3327</c:v>
                </c:pt>
                <c:pt idx="262">
                  <c:v>-0.3332</c:v>
                </c:pt>
                <c:pt idx="263">
                  <c:v>-0.33360000000000001</c:v>
                </c:pt>
                <c:pt idx="264">
                  <c:v>-0.33400000000000002</c:v>
                </c:pt>
                <c:pt idx="265">
                  <c:v>-0.33450000000000002</c:v>
                </c:pt>
                <c:pt idx="266">
                  <c:v>-0.33489999999999998</c:v>
                </c:pt>
                <c:pt idx="267">
                  <c:v>-0.33539999999999998</c:v>
                </c:pt>
                <c:pt idx="268">
                  <c:v>-0.33589999999999998</c:v>
                </c:pt>
                <c:pt idx="269">
                  <c:v>-0.33629999999999999</c:v>
                </c:pt>
                <c:pt idx="270">
                  <c:v>-0.33679999999999999</c:v>
                </c:pt>
                <c:pt idx="271">
                  <c:v>-0.3372</c:v>
                </c:pt>
                <c:pt idx="272">
                  <c:v>-0.3377</c:v>
                </c:pt>
                <c:pt idx="273">
                  <c:v>-0.33810000000000001</c:v>
                </c:pt>
                <c:pt idx="274">
                  <c:v>-0.33860000000000001</c:v>
                </c:pt>
                <c:pt idx="275">
                  <c:v>-0.33910000000000001</c:v>
                </c:pt>
                <c:pt idx="276">
                  <c:v>-0.33950000000000002</c:v>
                </c:pt>
                <c:pt idx="277">
                  <c:v>-0.34029999999999999</c:v>
                </c:pt>
                <c:pt idx="278">
                  <c:v>-0.34160000000000001</c:v>
                </c:pt>
                <c:pt idx="279">
                  <c:v>-0.34300000000000003</c:v>
                </c:pt>
                <c:pt idx="280">
                  <c:v>-0.34439999999999998</c:v>
                </c:pt>
                <c:pt idx="281">
                  <c:v>-0.3458</c:v>
                </c:pt>
                <c:pt idx="282">
                  <c:v>-0.34720000000000001</c:v>
                </c:pt>
                <c:pt idx="283">
                  <c:v>-0.34860000000000002</c:v>
                </c:pt>
                <c:pt idx="284">
                  <c:v>-0.35</c:v>
                </c:pt>
                <c:pt idx="285">
                  <c:v>-0.35149999999999998</c:v>
                </c:pt>
                <c:pt idx="286">
                  <c:v>-0.35289999999999999</c:v>
                </c:pt>
                <c:pt idx="287">
                  <c:v>-0.35439999999999999</c:v>
                </c:pt>
                <c:pt idx="288">
                  <c:v>-0.35589999999999999</c:v>
                </c:pt>
                <c:pt idx="289">
                  <c:v>-0.35730000000000001</c:v>
                </c:pt>
                <c:pt idx="290">
                  <c:v>-0.35880000000000001</c:v>
                </c:pt>
                <c:pt idx="291">
                  <c:v>-0.3604</c:v>
                </c:pt>
                <c:pt idx="292">
                  <c:v>-0.3619</c:v>
                </c:pt>
                <c:pt idx="293">
                  <c:v>-0.3634</c:v>
                </c:pt>
                <c:pt idx="294">
                  <c:v>-0.36499999999999999</c:v>
                </c:pt>
                <c:pt idx="295">
                  <c:v>-0.36649999999999999</c:v>
                </c:pt>
                <c:pt idx="296">
                  <c:v>-0.36809999999999998</c:v>
                </c:pt>
                <c:pt idx="297">
                  <c:v>-0.36969999999999997</c:v>
                </c:pt>
                <c:pt idx="298">
                  <c:v>-0.37130000000000002</c:v>
                </c:pt>
                <c:pt idx="299">
                  <c:v>-0.37290000000000001</c:v>
                </c:pt>
                <c:pt idx="300">
                  <c:v>-0.37459999999999999</c:v>
                </c:pt>
                <c:pt idx="301">
                  <c:v>-0.37619999999999998</c:v>
                </c:pt>
                <c:pt idx="302">
                  <c:v>-0.37790000000000001</c:v>
                </c:pt>
                <c:pt idx="303">
                  <c:v>-0.37959999999999999</c:v>
                </c:pt>
                <c:pt idx="304">
                  <c:v>-0.38129999999999997</c:v>
                </c:pt>
                <c:pt idx="305">
                  <c:v>-0.38300000000000001</c:v>
                </c:pt>
                <c:pt idx="306">
                  <c:v>-0.38469999999999999</c:v>
                </c:pt>
                <c:pt idx="307">
                  <c:v>-0.38640000000000002</c:v>
                </c:pt>
                <c:pt idx="308">
                  <c:v>-0.38819999999999999</c:v>
                </c:pt>
                <c:pt idx="309">
                  <c:v>-0.39</c:v>
                </c:pt>
                <c:pt idx="310">
                  <c:v>-0.39169999999999999</c:v>
                </c:pt>
                <c:pt idx="311">
                  <c:v>-0.39350000000000002</c:v>
                </c:pt>
                <c:pt idx="312">
                  <c:v>-0.39539999999999997</c:v>
                </c:pt>
                <c:pt idx="313">
                  <c:v>-0.3972</c:v>
                </c:pt>
                <c:pt idx="314">
                  <c:v>-0.39910000000000001</c:v>
                </c:pt>
                <c:pt idx="315">
                  <c:v>-0.40089999999999998</c:v>
                </c:pt>
                <c:pt idx="316">
                  <c:v>-0.40279999999999999</c:v>
                </c:pt>
                <c:pt idx="317">
                  <c:v>-0.4047</c:v>
                </c:pt>
                <c:pt idx="318">
                  <c:v>-0.40670000000000001</c:v>
                </c:pt>
                <c:pt idx="319">
                  <c:v>-0.40860000000000002</c:v>
                </c:pt>
                <c:pt idx="320">
                  <c:v>-0.41060000000000002</c:v>
                </c:pt>
                <c:pt idx="321">
                  <c:v>-0.41260000000000002</c:v>
                </c:pt>
                <c:pt idx="322">
                  <c:v>-0.41460000000000002</c:v>
                </c:pt>
                <c:pt idx="323">
                  <c:v>-0.41660000000000003</c:v>
                </c:pt>
                <c:pt idx="324">
                  <c:v>-0.41860000000000003</c:v>
                </c:pt>
                <c:pt idx="325">
                  <c:v>-0.42070000000000002</c:v>
                </c:pt>
                <c:pt idx="326">
                  <c:v>-0.42280000000000001</c:v>
                </c:pt>
                <c:pt idx="327">
                  <c:v>-0.4249</c:v>
                </c:pt>
                <c:pt idx="328">
                  <c:v>-0.42699999999999999</c:v>
                </c:pt>
                <c:pt idx="329">
                  <c:v>-0.42909999999999998</c:v>
                </c:pt>
                <c:pt idx="330">
                  <c:v>-0.43130000000000002</c:v>
                </c:pt>
                <c:pt idx="331">
                  <c:v>-0.4335</c:v>
                </c:pt>
                <c:pt idx="332">
                  <c:v>-0.43569999999999998</c:v>
                </c:pt>
                <c:pt idx="333">
                  <c:v>-0.43790000000000001</c:v>
                </c:pt>
                <c:pt idx="334">
                  <c:v>-0.44019999999999998</c:v>
                </c:pt>
                <c:pt idx="335">
                  <c:v>-0.4425</c:v>
                </c:pt>
                <c:pt idx="336">
                  <c:v>-0.44479999999999997</c:v>
                </c:pt>
                <c:pt idx="337">
                  <c:v>-0.4471</c:v>
                </c:pt>
                <c:pt idx="338">
                  <c:v>-0.44950000000000001</c:v>
                </c:pt>
                <c:pt idx="339">
                  <c:v>-0.45190000000000002</c:v>
                </c:pt>
                <c:pt idx="340">
                  <c:v>-0.45429999999999998</c:v>
                </c:pt>
                <c:pt idx="341">
                  <c:v>-0.45669999999999999</c:v>
                </c:pt>
                <c:pt idx="342">
                  <c:v>-0.4592</c:v>
                </c:pt>
                <c:pt idx="343">
                  <c:v>-0.46160000000000001</c:v>
                </c:pt>
                <c:pt idx="344">
                  <c:v>-0.4642</c:v>
                </c:pt>
                <c:pt idx="345">
                  <c:v>-0.4667</c:v>
                </c:pt>
                <c:pt idx="346">
                  <c:v>-0.46929999999999999</c:v>
                </c:pt>
                <c:pt idx="347">
                  <c:v>-0.47189999999999999</c:v>
                </c:pt>
                <c:pt idx="348">
                  <c:v>-0.47449999999999998</c:v>
                </c:pt>
                <c:pt idx="349">
                  <c:v>-0.47710000000000002</c:v>
                </c:pt>
                <c:pt idx="350">
                  <c:v>-0.4798</c:v>
                </c:pt>
                <c:pt idx="351">
                  <c:v>-0.48249999999999998</c:v>
                </c:pt>
                <c:pt idx="352">
                  <c:v>-0.48530000000000001</c:v>
                </c:pt>
                <c:pt idx="353">
                  <c:v>-0.48809999999999998</c:v>
                </c:pt>
                <c:pt idx="354">
                  <c:v>-0.4909</c:v>
                </c:pt>
                <c:pt idx="355">
                  <c:v>-0.49370000000000003</c:v>
                </c:pt>
                <c:pt idx="356">
                  <c:v>-0.49659999999999999</c:v>
                </c:pt>
                <c:pt idx="357">
                  <c:v>-0.4995</c:v>
                </c:pt>
                <c:pt idx="358">
                  <c:v>-0.50239999999999996</c:v>
                </c:pt>
                <c:pt idx="359">
                  <c:v>-0.50539999999999996</c:v>
                </c:pt>
                <c:pt idx="360">
                  <c:v>-0.50839999999999996</c:v>
                </c:pt>
                <c:pt idx="361">
                  <c:v>-0.51149999999999995</c:v>
                </c:pt>
                <c:pt idx="362">
                  <c:v>-0.51459999999999995</c:v>
                </c:pt>
                <c:pt idx="363">
                  <c:v>-0.51770000000000005</c:v>
                </c:pt>
                <c:pt idx="364">
                  <c:v>-0.52090000000000003</c:v>
                </c:pt>
                <c:pt idx="365">
                  <c:v>-0.52410000000000001</c:v>
                </c:pt>
                <c:pt idx="366">
                  <c:v>-0.52729999999999999</c:v>
                </c:pt>
                <c:pt idx="367">
                  <c:v>-0.53059999999999996</c:v>
                </c:pt>
                <c:pt idx="368">
                  <c:v>-0.53390000000000004</c:v>
                </c:pt>
                <c:pt idx="369">
                  <c:v>-0.5373</c:v>
                </c:pt>
                <c:pt idx="370">
                  <c:v>-0.54069999999999996</c:v>
                </c:pt>
                <c:pt idx="371">
                  <c:v>-0.54410000000000003</c:v>
                </c:pt>
                <c:pt idx="372">
                  <c:v>-0.54759999999999998</c:v>
                </c:pt>
                <c:pt idx="373">
                  <c:v>-0.55120000000000002</c:v>
                </c:pt>
                <c:pt idx="374">
                  <c:v>-0.55479999999999996</c:v>
                </c:pt>
                <c:pt idx="375">
                  <c:v>-0.55840000000000001</c:v>
                </c:pt>
                <c:pt idx="376">
                  <c:v>-0.56210000000000004</c:v>
                </c:pt>
                <c:pt idx="377">
                  <c:v>-0.56579999999999997</c:v>
                </c:pt>
                <c:pt idx="378">
                  <c:v>-0.5696</c:v>
                </c:pt>
                <c:pt idx="379">
                  <c:v>-0.57340000000000002</c:v>
                </c:pt>
                <c:pt idx="380">
                  <c:v>-0.57730000000000004</c:v>
                </c:pt>
                <c:pt idx="381">
                  <c:v>-0.58130000000000004</c:v>
                </c:pt>
                <c:pt idx="382">
                  <c:v>-0.58530000000000004</c:v>
                </c:pt>
                <c:pt idx="383">
                  <c:v>-0.58930000000000005</c:v>
                </c:pt>
                <c:pt idx="384">
                  <c:v>-0.59340000000000004</c:v>
                </c:pt>
                <c:pt idx="385">
                  <c:v>-0.59760000000000002</c:v>
                </c:pt>
                <c:pt idx="386">
                  <c:v>-0.6018</c:v>
                </c:pt>
                <c:pt idx="387">
                  <c:v>-0.60609999999999997</c:v>
                </c:pt>
                <c:pt idx="388">
                  <c:v>-0.61040000000000005</c:v>
                </c:pt>
                <c:pt idx="389">
                  <c:v>-0.61480000000000001</c:v>
                </c:pt>
                <c:pt idx="390">
                  <c:v>-0.61929999999999996</c:v>
                </c:pt>
                <c:pt idx="391">
                  <c:v>-0.62380000000000002</c:v>
                </c:pt>
                <c:pt idx="392">
                  <c:v>-0.62839999999999996</c:v>
                </c:pt>
                <c:pt idx="393">
                  <c:v>-0.6331</c:v>
                </c:pt>
                <c:pt idx="394">
                  <c:v>-0.63790000000000002</c:v>
                </c:pt>
                <c:pt idx="395">
                  <c:v>-0.64270000000000005</c:v>
                </c:pt>
                <c:pt idx="396">
                  <c:v>-0.64759999999999995</c:v>
                </c:pt>
                <c:pt idx="397">
                  <c:v>-0.65249999999999997</c:v>
                </c:pt>
                <c:pt idx="398">
                  <c:v>-0.65759999999999996</c:v>
                </c:pt>
                <c:pt idx="399">
                  <c:v>-0.66269999999999996</c:v>
                </c:pt>
                <c:pt idx="400">
                  <c:v>-0.66790000000000005</c:v>
                </c:pt>
                <c:pt idx="401">
                  <c:v>-0.67320000000000002</c:v>
                </c:pt>
                <c:pt idx="402">
                  <c:v>-0.67859999999999998</c:v>
                </c:pt>
                <c:pt idx="403">
                  <c:v>-0.68400000000000005</c:v>
                </c:pt>
                <c:pt idx="404">
                  <c:v>-0.68959999999999999</c:v>
                </c:pt>
                <c:pt idx="405">
                  <c:v>-0.69520000000000004</c:v>
                </c:pt>
                <c:pt idx="406">
                  <c:v>-0.70089999999999997</c:v>
                </c:pt>
                <c:pt idx="407">
                  <c:v>-0.70669999999999999</c:v>
                </c:pt>
                <c:pt idx="408">
                  <c:v>-0.7127</c:v>
                </c:pt>
                <c:pt idx="409">
                  <c:v>-0.71870000000000001</c:v>
                </c:pt>
                <c:pt idx="410">
                  <c:v>-0.7248</c:v>
                </c:pt>
                <c:pt idx="411">
                  <c:v>-0.72870000000000001</c:v>
                </c:pt>
                <c:pt idx="412">
                  <c:v>-0.73260000000000003</c:v>
                </c:pt>
                <c:pt idx="413">
                  <c:v>-0.73650000000000004</c:v>
                </c:pt>
                <c:pt idx="414">
                  <c:v>-0.74050000000000005</c:v>
                </c:pt>
                <c:pt idx="415">
                  <c:v>-0.74450000000000005</c:v>
                </c:pt>
                <c:pt idx="416">
                  <c:v>-0.74860000000000004</c:v>
                </c:pt>
                <c:pt idx="417">
                  <c:v>-0.75270000000000004</c:v>
                </c:pt>
                <c:pt idx="418">
                  <c:v>-0.75680000000000003</c:v>
                </c:pt>
                <c:pt idx="419">
                  <c:v>-0.76100000000000001</c:v>
                </c:pt>
                <c:pt idx="420">
                  <c:v>-0.76529999999999998</c:v>
                </c:pt>
                <c:pt idx="421">
                  <c:v>-0.76959999999999995</c:v>
                </c:pt>
                <c:pt idx="422">
                  <c:v>-0.77390000000000003</c:v>
                </c:pt>
                <c:pt idx="423">
                  <c:v>-0.77829999999999999</c:v>
                </c:pt>
                <c:pt idx="424">
                  <c:v>-0.78280000000000005</c:v>
                </c:pt>
                <c:pt idx="425">
                  <c:v>-0.7873</c:v>
                </c:pt>
                <c:pt idx="426">
                  <c:v>-0.79179999999999995</c:v>
                </c:pt>
                <c:pt idx="427">
                  <c:v>-0.7964</c:v>
                </c:pt>
                <c:pt idx="428">
                  <c:v>-0.80110000000000003</c:v>
                </c:pt>
                <c:pt idx="429">
                  <c:v>-0.80579999999999996</c:v>
                </c:pt>
                <c:pt idx="430">
                  <c:v>-0.81059999999999999</c:v>
                </c:pt>
                <c:pt idx="431">
                  <c:v>-0.81540000000000001</c:v>
                </c:pt>
                <c:pt idx="432">
                  <c:v>-0.82030000000000003</c:v>
                </c:pt>
                <c:pt idx="433">
                  <c:v>-0.82520000000000004</c:v>
                </c:pt>
                <c:pt idx="434">
                  <c:v>-0.83020000000000005</c:v>
                </c:pt>
                <c:pt idx="435">
                  <c:v>-0.83530000000000004</c:v>
                </c:pt>
                <c:pt idx="436">
                  <c:v>-0.84040000000000004</c:v>
                </c:pt>
                <c:pt idx="437">
                  <c:v>-0.84560000000000002</c:v>
                </c:pt>
                <c:pt idx="438">
                  <c:v>-0.8508</c:v>
                </c:pt>
                <c:pt idx="439">
                  <c:v>-0.85619999999999996</c:v>
                </c:pt>
                <c:pt idx="440">
                  <c:v>-0.86150000000000004</c:v>
                </c:pt>
                <c:pt idx="441">
                  <c:v>-0.86699999999999999</c:v>
                </c:pt>
                <c:pt idx="442">
                  <c:v>-0.87250000000000005</c:v>
                </c:pt>
                <c:pt idx="443">
                  <c:v>-0.87809999999999999</c:v>
                </c:pt>
                <c:pt idx="444">
                  <c:v>-0.88380000000000003</c:v>
                </c:pt>
                <c:pt idx="445">
                  <c:v>-0.88949999999999996</c:v>
                </c:pt>
                <c:pt idx="446">
                  <c:v>-0.89539999999999997</c:v>
                </c:pt>
                <c:pt idx="447">
                  <c:v>-0.9012</c:v>
                </c:pt>
                <c:pt idx="448">
                  <c:v>-0.90720000000000001</c:v>
                </c:pt>
                <c:pt idx="449">
                  <c:v>-0.9133</c:v>
                </c:pt>
                <c:pt idx="450">
                  <c:v>-0.9194</c:v>
                </c:pt>
                <c:pt idx="451">
                  <c:v>-0.92559999999999998</c:v>
                </c:pt>
                <c:pt idx="452">
                  <c:v>-0.93189999999999995</c:v>
                </c:pt>
                <c:pt idx="453">
                  <c:v>-0.93830000000000002</c:v>
                </c:pt>
                <c:pt idx="454">
                  <c:v>-0.94479999999999997</c:v>
                </c:pt>
                <c:pt idx="455">
                  <c:v>-0.95140000000000002</c:v>
                </c:pt>
                <c:pt idx="456">
                  <c:v>-0.95799999999999996</c:v>
                </c:pt>
                <c:pt idx="457">
                  <c:v>-0.96479999999999999</c:v>
                </c:pt>
                <c:pt idx="458">
                  <c:v>-0.97160000000000002</c:v>
                </c:pt>
                <c:pt idx="459">
                  <c:v>-0.97860000000000003</c:v>
                </c:pt>
                <c:pt idx="460">
                  <c:v>-0.98560000000000003</c:v>
                </c:pt>
                <c:pt idx="461">
                  <c:v>-0.99280000000000002</c:v>
                </c:pt>
                <c:pt idx="462">
                  <c:v>-1</c:v>
                </c:pt>
                <c:pt idx="463">
                  <c:v>-1.0074000000000001</c:v>
                </c:pt>
                <c:pt idx="464">
                  <c:v>-1.0148999999999999</c:v>
                </c:pt>
                <c:pt idx="465">
                  <c:v>-1.0224</c:v>
                </c:pt>
                <c:pt idx="466">
                  <c:v>-1.0301</c:v>
                </c:pt>
                <c:pt idx="467">
                  <c:v>-1.038</c:v>
                </c:pt>
                <c:pt idx="468">
                  <c:v>-1.0459000000000001</c:v>
                </c:pt>
                <c:pt idx="469">
                  <c:v>-1.054</c:v>
                </c:pt>
                <c:pt idx="470">
                  <c:v>-1.0621</c:v>
                </c:pt>
                <c:pt idx="471">
                  <c:v>-1.0704</c:v>
                </c:pt>
                <c:pt idx="472">
                  <c:v>-1.0789</c:v>
                </c:pt>
                <c:pt idx="473">
                  <c:v>-1.0874999999999999</c:v>
                </c:pt>
                <c:pt idx="474">
                  <c:v>-1.0962000000000001</c:v>
                </c:pt>
                <c:pt idx="475">
                  <c:v>-1.105</c:v>
                </c:pt>
                <c:pt idx="476">
                  <c:v>-1.1140000000000001</c:v>
                </c:pt>
                <c:pt idx="477">
                  <c:v>-1.1232</c:v>
                </c:pt>
                <c:pt idx="478">
                  <c:v>-1.1325000000000001</c:v>
                </c:pt>
                <c:pt idx="479">
                  <c:v>-1.1419999999999999</c:v>
                </c:pt>
                <c:pt idx="480">
                  <c:v>-1.1516</c:v>
                </c:pt>
                <c:pt idx="481">
                  <c:v>-1.1614</c:v>
                </c:pt>
                <c:pt idx="482">
                  <c:v>-1.1713</c:v>
                </c:pt>
                <c:pt idx="483">
                  <c:v>-1.1814</c:v>
                </c:pt>
                <c:pt idx="484">
                  <c:v>-1.1917</c:v>
                </c:pt>
                <c:pt idx="485">
                  <c:v>-1.2021999999999999</c:v>
                </c:pt>
                <c:pt idx="486">
                  <c:v>-1.2129000000000001</c:v>
                </c:pt>
                <c:pt idx="487">
                  <c:v>-1.2237</c:v>
                </c:pt>
                <c:pt idx="488">
                  <c:v>-1.2347999999999999</c:v>
                </c:pt>
                <c:pt idx="489">
                  <c:v>-1.246</c:v>
                </c:pt>
                <c:pt idx="490">
                  <c:v>-1.2575000000000001</c:v>
                </c:pt>
                <c:pt idx="491">
                  <c:v>-1.2692000000000001</c:v>
                </c:pt>
                <c:pt idx="492">
                  <c:v>-1.2810999999999999</c:v>
                </c:pt>
                <c:pt idx="493">
                  <c:v>-1.2931999999999999</c:v>
                </c:pt>
                <c:pt idx="494">
                  <c:v>-1.3056000000000001</c:v>
                </c:pt>
                <c:pt idx="495">
                  <c:v>-1.3181</c:v>
                </c:pt>
                <c:pt idx="496">
                  <c:v>-1.331</c:v>
                </c:pt>
                <c:pt idx="497">
                  <c:v>-1.3441000000000001</c:v>
                </c:pt>
                <c:pt idx="498">
                  <c:v>-1.3573999999999999</c:v>
                </c:pt>
                <c:pt idx="499">
                  <c:v>-1.3711</c:v>
                </c:pt>
                <c:pt idx="500">
                  <c:v>-1.385</c:v>
                </c:pt>
                <c:pt idx="501">
                  <c:v>-1.3991</c:v>
                </c:pt>
                <c:pt idx="502">
                  <c:v>-1.4136</c:v>
                </c:pt>
                <c:pt idx="503">
                  <c:v>-1.4283999999999999</c:v>
                </c:pt>
                <c:pt idx="504">
                  <c:v>-1.4435</c:v>
                </c:pt>
                <c:pt idx="505">
                  <c:v>-1.4589000000000001</c:v>
                </c:pt>
                <c:pt idx="506">
                  <c:v>-1.4746999999999999</c:v>
                </c:pt>
                <c:pt idx="507">
                  <c:v>-1.4907999999999999</c:v>
                </c:pt>
                <c:pt idx="508">
                  <c:v>-1.5072000000000001</c:v>
                </c:pt>
                <c:pt idx="509">
                  <c:v>-1.524</c:v>
                </c:pt>
                <c:pt idx="510">
                  <c:v>-1.5411999999999999</c:v>
                </c:pt>
                <c:pt idx="511">
                  <c:v>-1.5588</c:v>
                </c:pt>
                <c:pt idx="512">
                  <c:v>-1.5768</c:v>
                </c:pt>
                <c:pt idx="513">
                  <c:v>-1.5952999999999999</c:v>
                </c:pt>
                <c:pt idx="514">
                  <c:v>-1.6141000000000001</c:v>
                </c:pt>
                <c:pt idx="515">
                  <c:v>-1.6334</c:v>
                </c:pt>
                <c:pt idx="516">
                  <c:v>-1.6532</c:v>
                </c:pt>
                <c:pt idx="517">
                  <c:v>-1.6735</c:v>
                </c:pt>
                <c:pt idx="518">
                  <c:v>-1.6942999999999999</c:v>
                </c:pt>
              </c:numCache>
            </c:numRef>
          </c:yVal>
        </c:ser>
        <c:ser>
          <c:idx val="0"/>
          <c:order val="7"/>
          <c:tx>
            <c:v>Vulcan_no_creep Load ratio 0.3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Dx_17_temp!$E$3:$E$521</c:f>
              <c:numCache>
                <c:formatCode>General</c:formatCode>
                <c:ptCount val="519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100</c:v>
                </c:pt>
                <c:pt idx="8">
                  <c:v>150</c:v>
                </c:pt>
                <c:pt idx="9">
                  <c:v>200</c:v>
                </c:pt>
                <c:pt idx="10">
                  <c:v>250</c:v>
                </c:pt>
                <c:pt idx="11">
                  <c:v>300</c:v>
                </c:pt>
                <c:pt idx="12">
                  <c:v>300.75</c:v>
                </c:pt>
                <c:pt idx="13">
                  <c:v>301.5</c:v>
                </c:pt>
                <c:pt idx="14">
                  <c:v>302.25</c:v>
                </c:pt>
                <c:pt idx="15">
                  <c:v>303</c:v>
                </c:pt>
                <c:pt idx="16">
                  <c:v>303.75</c:v>
                </c:pt>
                <c:pt idx="17">
                  <c:v>304.5</c:v>
                </c:pt>
                <c:pt idx="18">
                  <c:v>305.25</c:v>
                </c:pt>
                <c:pt idx="19">
                  <c:v>306</c:v>
                </c:pt>
                <c:pt idx="20">
                  <c:v>306.75</c:v>
                </c:pt>
                <c:pt idx="21">
                  <c:v>307.5</c:v>
                </c:pt>
                <c:pt idx="22">
                  <c:v>308.25</c:v>
                </c:pt>
                <c:pt idx="23">
                  <c:v>309</c:v>
                </c:pt>
                <c:pt idx="24">
                  <c:v>309.75</c:v>
                </c:pt>
                <c:pt idx="25">
                  <c:v>310.5</c:v>
                </c:pt>
                <c:pt idx="26">
                  <c:v>311.25</c:v>
                </c:pt>
                <c:pt idx="27">
                  <c:v>312</c:v>
                </c:pt>
                <c:pt idx="28">
                  <c:v>312.75</c:v>
                </c:pt>
                <c:pt idx="29">
                  <c:v>313.5</c:v>
                </c:pt>
                <c:pt idx="30">
                  <c:v>314.25</c:v>
                </c:pt>
                <c:pt idx="31">
                  <c:v>315</c:v>
                </c:pt>
                <c:pt idx="32">
                  <c:v>315.75</c:v>
                </c:pt>
                <c:pt idx="33">
                  <c:v>316.5</c:v>
                </c:pt>
                <c:pt idx="34">
                  <c:v>317.25</c:v>
                </c:pt>
                <c:pt idx="35">
                  <c:v>318</c:v>
                </c:pt>
                <c:pt idx="36">
                  <c:v>318.75</c:v>
                </c:pt>
                <c:pt idx="37">
                  <c:v>319.5</c:v>
                </c:pt>
                <c:pt idx="38">
                  <c:v>320.25</c:v>
                </c:pt>
                <c:pt idx="39">
                  <c:v>321</c:v>
                </c:pt>
                <c:pt idx="40">
                  <c:v>321.75</c:v>
                </c:pt>
                <c:pt idx="41">
                  <c:v>322.5</c:v>
                </c:pt>
                <c:pt idx="42">
                  <c:v>323.25</c:v>
                </c:pt>
                <c:pt idx="43">
                  <c:v>324</c:v>
                </c:pt>
                <c:pt idx="44">
                  <c:v>324.75</c:v>
                </c:pt>
                <c:pt idx="45">
                  <c:v>325.5</c:v>
                </c:pt>
                <c:pt idx="46">
                  <c:v>326.25</c:v>
                </c:pt>
                <c:pt idx="47">
                  <c:v>327</c:v>
                </c:pt>
                <c:pt idx="48">
                  <c:v>327.75</c:v>
                </c:pt>
                <c:pt idx="49">
                  <c:v>328.5</c:v>
                </c:pt>
                <c:pt idx="50">
                  <c:v>329.25</c:v>
                </c:pt>
                <c:pt idx="51">
                  <c:v>330</c:v>
                </c:pt>
                <c:pt idx="52">
                  <c:v>330.75</c:v>
                </c:pt>
                <c:pt idx="53">
                  <c:v>331.5</c:v>
                </c:pt>
                <c:pt idx="54">
                  <c:v>332.25</c:v>
                </c:pt>
                <c:pt idx="55">
                  <c:v>333</c:v>
                </c:pt>
                <c:pt idx="56">
                  <c:v>333.75</c:v>
                </c:pt>
                <c:pt idx="57">
                  <c:v>334.5</c:v>
                </c:pt>
                <c:pt idx="58">
                  <c:v>335.25</c:v>
                </c:pt>
                <c:pt idx="59">
                  <c:v>336</c:v>
                </c:pt>
                <c:pt idx="60">
                  <c:v>336.75</c:v>
                </c:pt>
                <c:pt idx="61">
                  <c:v>337.5</c:v>
                </c:pt>
                <c:pt idx="62">
                  <c:v>338.25</c:v>
                </c:pt>
                <c:pt idx="63">
                  <c:v>339</c:v>
                </c:pt>
                <c:pt idx="64">
                  <c:v>339.75</c:v>
                </c:pt>
                <c:pt idx="65">
                  <c:v>340.5</c:v>
                </c:pt>
                <c:pt idx="66">
                  <c:v>341.25</c:v>
                </c:pt>
                <c:pt idx="67">
                  <c:v>342</c:v>
                </c:pt>
                <c:pt idx="68">
                  <c:v>342.75</c:v>
                </c:pt>
                <c:pt idx="69">
                  <c:v>343.5</c:v>
                </c:pt>
                <c:pt idx="70">
                  <c:v>344.25</c:v>
                </c:pt>
                <c:pt idx="71">
                  <c:v>345</c:v>
                </c:pt>
                <c:pt idx="72">
                  <c:v>345.75</c:v>
                </c:pt>
                <c:pt idx="73">
                  <c:v>346.5</c:v>
                </c:pt>
                <c:pt idx="74">
                  <c:v>347.25</c:v>
                </c:pt>
                <c:pt idx="75">
                  <c:v>348</c:v>
                </c:pt>
                <c:pt idx="76">
                  <c:v>348.75</c:v>
                </c:pt>
                <c:pt idx="77">
                  <c:v>349.5</c:v>
                </c:pt>
                <c:pt idx="78">
                  <c:v>350.25</c:v>
                </c:pt>
                <c:pt idx="79">
                  <c:v>351</c:v>
                </c:pt>
                <c:pt idx="80">
                  <c:v>351.75</c:v>
                </c:pt>
                <c:pt idx="81">
                  <c:v>352.5</c:v>
                </c:pt>
                <c:pt idx="82">
                  <c:v>353.25</c:v>
                </c:pt>
                <c:pt idx="83">
                  <c:v>354</c:v>
                </c:pt>
                <c:pt idx="84">
                  <c:v>354.75</c:v>
                </c:pt>
                <c:pt idx="85">
                  <c:v>355.5</c:v>
                </c:pt>
                <c:pt idx="86">
                  <c:v>356.25</c:v>
                </c:pt>
                <c:pt idx="87">
                  <c:v>357</c:v>
                </c:pt>
                <c:pt idx="88">
                  <c:v>357.75</c:v>
                </c:pt>
                <c:pt idx="89">
                  <c:v>358.5</c:v>
                </c:pt>
                <c:pt idx="90">
                  <c:v>359.25</c:v>
                </c:pt>
                <c:pt idx="91">
                  <c:v>360</c:v>
                </c:pt>
                <c:pt idx="92">
                  <c:v>360.75</c:v>
                </c:pt>
                <c:pt idx="93">
                  <c:v>361.5</c:v>
                </c:pt>
                <c:pt idx="94">
                  <c:v>362.25</c:v>
                </c:pt>
                <c:pt idx="95">
                  <c:v>363</c:v>
                </c:pt>
                <c:pt idx="96">
                  <c:v>363.75</c:v>
                </c:pt>
                <c:pt idx="97">
                  <c:v>364.5</c:v>
                </c:pt>
                <c:pt idx="98">
                  <c:v>365.25</c:v>
                </c:pt>
                <c:pt idx="99">
                  <c:v>366</c:v>
                </c:pt>
                <c:pt idx="100">
                  <c:v>366.75</c:v>
                </c:pt>
                <c:pt idx="101">
                  <c:v>367.5</c:v>
                </c:pt>
                <c:pt idx="102">
                  <c:v>368.25</c:v>
                </c:pt>
                <c:pt idx="103">
                  <c:v>369</c:v>
                </c:pt>
                <c:pt idx="104">
                  <c:v>369.75</c:v>
                </c:pt>
                <c:pt idx="105">
                  <c:v>370.5</c:v>
                </c:pt>
                <c:pt idx="106">
                  <c:v>371.25</c:v>
                </c:pt>
                <c:pt idx="107">
                  <c:v>372</c:v>
                </c:pt>
                <c:pt idx="108">
                  <c:v>372.75</c:v>
                </c:pt>
                <c:pt idx="109">
                  <c:v>373.5</c:v>
                </c:pt>
                <c:pt idx="110">
                  <c:v>374.25</c:v>
                </c:pt>
                <c:pt idx="111">
                  <c:v>375</c:v>
                </c:pt>
                <c:pt idx="112">
                  <c:v>375.75</c:v>
                </c:pt>
                <c:pt idx="113">
                  <c:v>376.5</c:v>
                </c:pt>
                <c:pt idx="114">
                  <c:v>377.25</c:v>
                </c:pt>
                <c:pt idx="115">
                  <c:v>378</c:v>
                </c:pt>
                <c:pt idx="116">
                  <c:v>378.75</c:v>
                </c:pt>
                <c:pt idx="117">
                  <c:v>379.5</c:v>
                </c:pt>
                <c:pt idx="118">
                  <c:v>380.25</c:v>
                </c:pt>
                <c:pt idx="119">
                  <c:v>381</c:v>
                </c:pt>
                <c:pt idx="120">
                  <c:v>381.75</c:v>
                </c:pt>
                <c:pt idx="121">
                  <c:v>382.5</c:v>
                </c:pt>
                <c:pt idx="122">
                  <c:v>383.25</c:v>
                </c:pt>
                <c:pt idx="123">
                  <c:v>384</c:v>
                </c:pt>
                <c:pt idx="124">
                  <c:v>384.75</c:v>
                </c:pt>
                <c:pt idx="125">
                  <c:v>385.5</c:v>
                </c:pt>
                <c:pt idx="126">
                  <c:v>386.25</c:v>
                </c:pt>
                <c:pt idx="127">
                  <c:v>387</c:v>
                </c:pt>
                <c:pt idx="128">
                  <c:v>387.75</c:v>
                </c:pt>
                <c:pt idx="129">
                  <c:v>388.5</c:v>
                </c:pt>
                <c:pt idx="130">
                  <c:v>389.25</c:v>
                </c:pt>
                <c:pt idx="131">
                  <c:v>390</c:v>
                </c:pt>
                <c:pt idx="132">
                  <c:v>390.75</c:v>
                </c:pt>
                <c:pt idx="133">
                  <c:v>391.5</c:v>
                </c:pt>
                <c:pt idx="134">
                  <c:v>392.25</c:v>
                </c:pt>
                <c:pt idx="135">
                  <c:v>393</c:v>
                </c:pt>
                <c:pt idx="136">
                  <c:v>393.75</c:v>
                </c:pt>
                <c:pt idx="137">
                  <c:v>394.5</c:v>
                </c:pt>
                <c:pt idx="138">
                  <c:v>395.25</c:v>
                </c:pt>
                <c:pt idx="139">
                  <c:v>396</c:v>
                </c:pt>
                <c:pt idx="140">
                  <c:v>396.75</c:v>
                </c:pt>
                <c:pt idx="141">
                  <c:v>397.5</c:v>
                </c:pt>
                <c:pt idx="142">
                  <c:v>398.25</c:v>
                </c:pt>
                <c:pt idx="143">
                  <c:v>399</c:v>
                </c:pt>
                <c:pt idx="144">
                  <c:v>399.75</c:v>
                </c:pt>
                <c:pt idx="145">
                  <c:v>400.5</c:v>
                </c:pt>
                <c:pt idx="146">
                  <c:v>401.25</c:v>
                </c:pt>
                <c:pt idx="147">
                  <c:v>402</c:v>
                </c:pt>
                <c:pt idx="148">
                  <c:v>402.75</c:v>
                </c:pt>
                <c:pt idx="149">
                  <c:v>403.5</c:v>
                </c:pt>
                <c:pt idx="150">
                  <c:v>404.25</c:v>
                </c:pt>
                <c:pt idx="151">
                  <c:v>405</c:v>
                </c:pt>
                <c:pt idx="152">
                  <c:v>405.75</c:v>
                </c:pt>
                <c:pt idx="153">
                  <c:v>406.5</c:v>
                </c:pt>
                <c:pt idx="154">
                  <c:v>407.25</c:v>
                </c:pt>
                <c:pt idx="155">
                  <c:v>408</c:v>
                </c:pt>
                <c:pt idx="156">
                  <c:v>408.75</c:v>
                </c:pt>
                <c:pt idx="157">
                  <c:v>409.5</c:v>
                </c:pt>
                <c:pt idx="158">
                  <c:v>410.25</c:v>
                </c:pt>
                <c:pt idx="159">
                  <c:v>411</c:v>
                </c:pt>
                <c:pt idx="160">
                  <c:v>411.75</c:v>
                </c:pt>
                <c:pt idx="161">
                  <c:v>412.5</c:v>
                </c:pt>
                <c:pt idx="162">
                  <c:v>413.25</c:v>
                </c:pt>
                <c:pt idx="163">
                  <c:v>414</c:v>
                </c:pt>
                <c:pt idx="164">
                  <c:v>414.75</c:v>
                </c:pt>
                <c:pt idx="165">
                  <c:v>415.5</c:v>
                </c:pt>
                <c:pt idx="166">
                  <c:v>416.25</c:v>
                </c:pt>
                <c:pt idx="167">
                  <c:v>417</c:v>
                </c:pt>
                <c:pt idx="168">
                  <c:v>417.75</c:v>
                </c:pt>
                <c:pt idx="169">
                  <c:v>418.5</c:v>
                </c:pt>
                <c:pt idx="170">
                  <c:v>419.25</c:v>
                </c:pt>
                <c:pt idx="171">
                  <c:v>420</c:v>
                </c:pt>
                <c:pt idx="172">
                  <c:v>420.75</c:v>
                </c:pt>
                <c:pt idx="173">
                  <c:v>421.5</c:v>
                </c:pt>
                <c:pt idx="174">
                  <c:v>422.25</c:v>
                </c:pt>
                <c:pt idx="175">
                  <c:v>423</c:v>
                </c:pt>
                <c:pt idx="176">
                  <c:v>423.75</c:v>
                </c:pt>
                <c:pt idx="177">
                  <c:v>424.5</c:v>
                </c:pt>
                <c:pt idx="178">
                  <c:v>425.25</c:v>
                </c:pt>
                <c:pt idx="179">
                  <c:v>426</c:v>
                </c:pt>
                <c:pt idx="180">
                  <c:v>426.75</c:v>
                </c:pt>
                <c:pt idx="181">
                  <c:v>427.5</c:v>
                </c:pt>
                <c:pt idx="182">
                  <c:v>428.25</c:v>
                </c:pt>
                <c:pt idx="183">
                  <c:v>429</c:v>
                </c:pt>
                <c:pt idx="184">
                  <c:v>429.75</c:v>
                </c:pt>
                <c:pt idx="185">
                  <c:v>430.5</c:v>
                </c:pt>
                <c:pt idx="186">
                  <c:v>431.25</c:v>
                </c:pt>
                <c:pt idx="187">
                  <c:v>432</c:v>
                </c:pt>
                <c:pt idx="188">
                  <c:v>432.75</c:v>
                </c:pt>
                <c:pt idx="189">
                  <c:v>433.5</c:v>
                </c:pt>
                <c:pt idx="190">
                  <c:v>434.25</c:v>
                </c:pt>
                <c:pt idx="191">
                  <c:v>435</c:v>
                </c:pt>
                <c:pt idx="192">
                  <c:v>435.75</c:v>
                </c:pt>
                <c:pt idx="193">
                  <c:v>436.5</c:v>
                </c:pt>
                <c:pt idx="194">
                  <c:v>437.25</c:v>
                </c:pt>
                <c:pt idx="195">
                  <c:v>438</c:v>
                </c:pt>
                <c:pt idx="196">
                  <c:v>438.75</c:v>
                </c:pt>
                <c:pt idx="197">
                  <c:v>439.5</c:v>
                </c:pt>
                <c:pt idx="198">
                  <c:v>440.25</c:v>
                </c:pt>
                <c:pt idx="199">
                  <c:v>441</c:v>
                </c:pt>
                <c:pt idx="200">
                  <c:v>441.75</c:v>
                </c:pt>
                <c:pt idx="201">
                  <c:v>442.5</c:v>
                </c:pt>
                <c:pt idx="202">
                  <c:v>443.25</c:v>
                </c:pt>
                <c:pt idx="203">
                  <c:v>444</c:v>
                </c:pt>
                <c:pt idx="204">
                  <c:v>444.75</c:v>
                </c:pt>
                <c:pt idx="205">
                  <c:v>445.5</c:v>
                </c:pt>
                <c:pt idx="206">
                  <c:v>446.25</c:v>
                </c:pt>
                <c:pt idx="207">
                  <c:v>447</c:v>
                </c:pt>
                <c:pt idx="208">
                  <c:v>447.75</c:v>
                </c:pt>
                <c:pt idx="209">
                  <c:v>448.5</c:v>
                </c:pt>
                <c:pt idx="210">
                  <c:v>449.25</c:v>
                </c:pt>
                <c:pt idx="211">
                  <c:v>450</c:v>
                </c:pt>
                <c:pt idx="212">
                  <c:v>450.75</c:v>
                </c:pt>
                <c:pt idx="213">
                  <c:v>451.5</c:v>
                </c:pt>
                <c:pt idx="214">
                  <c:v>452.25</c:v>
                </c:pt>
                <c:pt idx="215">
                  <c:v>453</c:v>
                </c:pt>
                <c:pt idx="216">
                  <c:v>453.75</c:v>
                </c:pt>
                <c:pt idx="217">
                  <c:v>454.5</c:v>
                </c:pt>
                <c:pt idx="218">
                  <c:v>455.25</c:v>
                </c:pt>
                <c:pt idx="219">
                  <c:v>456</c:v>
                </c:pt>
                <c:pt idx="220">
                  <c:v>456.75</c:v>
                </c:pt>
                <c:pt idx="221">
                  <c:v>457.5</c:v>
                </c:pt>
                <c:pt idx="222">
                  <c:v>458.25</c:v>
                </c:pt>
                <c:pt idx="223">
                  <c:v>459</c:v>
                </c:pt>
                <c:pt idx="224">
                  <c:v>459.75</c:v>
                </c:pt>
                <c:pt idx="225">
                  <c:v>460.5</c:v>
                </c:pt>
                <c:pt idx="226">
                  <c:v>461.25</c:v>
                </c:pt>
                <c:pt idx="227">
                  <c:v>462</c:v>
                </c:pt>
                <c:pt idx="228">
                  <c:v>462.75</c:v>
                </c:pt>
                <c:pt idx="229">
                  <c:v>463.5</c:v>
                </c:pt>
                <c:pt idx="230">
                  <c:v>464.25</c:v>
                </c:pt>
                <c:pt idx="231">
                  <c:v>465</c:v>
                </c:pt>
                <c:pt idx="232">
                  <c:v>465.75</c:v>
                </c:pt>
                <c:pt idx="233">
                  <c:v>466.5</c:v>
                </c:pt>
                <c:pt idx="234">
                  <c:v>467.25</c:v>
                </c:pt>
                <c:pt idx="235">
                  <c:v>468</c:v>
                </c:pt>
                <c:pt idx="236">
                  <c:v>468.75</c:v>
                </c:pt>
                <c:pt idx="237">
                  <c:v>469.5</c:v>
                </c:pt>
                <c:pt idx="238">
                  <c:v>470.25</c:v>
                </c:pt>
                <c:pt idx="239">
                  <c:v>471</c:v>
                </c:pt>
                <c:pt idx="240">
                  <c:v>471.75</c:v>
                </c:pt>
                <c:pt idx="241">
                  <c:v>472.5</c:v>
                </c:pt>
                <c:pt idx="242">
                  <c:v>473.25</c:v>
                </c:pt>
                <c:pt idx="243">
                  <c:v>474</c:v>
                </c:pt>
                <c:pt idx="244">
                  <c:v>474.75</c:v>
                </c:pt>
                <c:pt idx="245">
                  <c:v>475.5</c:v>
                </c:pt>
                <c:pt idx="246">
                  <c:v>476.25</c:v>
                </c:pt>
                <c:pt idx="247">
                  <c:v>477</c:v>
                </c:pt>
                <c:pt idx="248">
                  <c:v>477.75</c:v>
                </c:pt>
                <c:pt idx="249">
                  <c:v>478.5</c:v>
                </c:pt>
                <c:pt idx="250">
                  <c:v>479.25</c:v>
                </c:pt>
                <c:pt idx="251">
                  <c:v>480</c:v>
                </c:pt>
                <c:pt idx="252">
                  <c:v>480.75</c:v>
                </c:pt>
                <c:pt idx="253">
                  <c:v>481.5</c:v>
                </c:pt>
                <c:pt idx="254">
                  <c:v>482.25</c:v>
                </c:pt>
                <c:pt idx="255">
                  <c:v>483</c:v>
                </c:pt>
                <c:pt idx="256">
                  <c:v>483.75</c:v>
                </c:pt>
                <c:pt idx="257">
                  <c:v>484.5</c:v>
                </c:pt>
                <c:pt idx="258">
                  <c:v>485.25</c:v>
                </c:pt>
                <c:pt idx="259">
                  <c:v>486</c:v>
                </c:pt>
                <c:pt idx="260">
                  <c:v>486.75</c:v>
                </c:pt>
                <c:pt idx="261">
                  <c:v>487.5</c:v>
                </c:pt>
                <c:pt idx="262">
                  <c:v>488.25</c:v>
                </c:pt>
                <c:pt idx="263">
                  <c:v>489</c:v>
                </c:pt>
                <c:pt idx="264">
                  <c:v>489.75</c:v>
                </c:pt>
                <c:pt idx="265">
                  <c:v>490.5</c:v>
                </c:pt>
                <c:pt idx="266">
                  <c:v>491.25</c:v>
                </c:pt>
                <c:pt idx="267">
                  <c:v>492</c:v>
                </c:pt>
                <c:pt idx="268">
                  <c:v>492.75</c:v>
                </c:pt>
                <c:pt idx="269">
                  <c:v>493.5</c:v>
                </c:pt>
                <c:pt idx="270">
                  <c:v>494.25</c:v>
                </c:pt>
                <c:pt idx="271">
                  <c:v>495</c:v>
                </c:pt>
                <c:pt idx="272">
                  <c:v>495.75</c:v>
                </c:pt>
                <c:pt idx="273">
                  <c:v>496.5</c:v>
                </c:pt>
                <c:pt idx="274">
                  <c:v>497.25</c:v>
                </c:pt>
                <c:pt idx="275">
                  <c:v>498</c:v>
                </c:pt>
                <c:pt idx="276">
                  <c:v>498.75</c:v>
                </c:pt>
                <c:pt idx="277">
                  <c:v>499.5</c:v>
                </c:pt>
                <c:pt idx="278">
                  <c:v>500.25</c:v>
                </c:pt>
                <c:pt idx="279">
                  <c:v>501</c:v>
                </c:pt>
                <c:pt idx="280">
                  <c:v>501.75</c:v>
                </c:pt>
                <c:pt idx="281">
                  <c:v>502.5</c:v>
                </c:pt>
                <c:pt idx="282">
                  <c:v>503.25</c:v>
                </c:pt>
                <c:pt idx="283">
                  <c:v>504</c:v>
                </c:pt>
                <c:pt idx="284">
                  <c:v>504.75</c:v>
                </c:pt>
                <c:pt idx="285">
                  <c:v>505.5</c:v>
                </c:pt>
                <c:pt idx="286">
                  <c:v>506.25</c:v>
                </c:pt>
                <c:pt idx="287">
                  <c:v>507</c:v>
                </c:pt>
                <c:pt idx="288">
                  <c:v>507.75</c:v>
                </c:pt>
                <c:pt idx="289">
                  <c:v>508.5</c:v>
                </c:pt>
                <c:pt idx="290">
                  <c:v>509.25</c:v>
                </c:pt>
                <c:pt idx="291">
                  <c:v>510</c:v>
                </c:pt>
                <c:pt idx="292">
                  <c:v>510.75</c:v>
                </c:pt>
                <c:pt idx="293">
                  <c:v>511.5</c:v>
                </c:pt>
                <c:pt idx="294">
                  <c:v>512.25</c:v>
                </c:pt>
                <c:pt idx="295">
                  <c:v>513</c:v>
                </c:pt>
                <c:pt idx="296">
                  <c:v>513.75</c:v>
                </c:pt>
                <c:pt idx="297">
                  <c:v>514.5</c:v>
                </c:pt>
                <c:pt idx="298">
                  <c:v>515.25</c:v>
                </c:pt>
                <c:pt idx="299">
                  <c:v>516</c:v>
                </c:pt>
                <c:pt idx="300">
                  <c:v>516.75</c:v>
                </c:pt>
                <c:pt idx="301">
                  <c:v>517.5</c:v>
                </c:pt>
                <c:pt idx="302">
                  <c:v>518.25</c:v>
                </c:pt>
                <c:pt idx="303">
                  <c:v>519</c:v>
                </c:pt>
                <c:pt idx="304">
                  <c:v>519.75</c:v>
                </c:pt>
                <c:pt idx="305">
                  <c:v>520.5</c:v>
                </c:pt>
                <c:pt idx="306">
                  <c:v>521.25</c:v>
                </c:pt>
                <c:pt idx="307">
                  <c:v>522</c:v>
                </c:pt>
                <c:pt idx="308">
                  <c:v>522.75</c:v>
                </c:pt>
                <c:pt idx="309">
                  <c:v>523.5</c:v>
                </c:pt>
                <c:pt idx="310">
                  <c:v>524.25</c:v>
                </c:pt>
                <c:pt idx="311">
                  <c:v>525</c:v>
                </c:pt>
                <c:pt idx="312">
                  <c:v>525.75</c:v>
                </c:pt>
                <c:pt idx="313">
                  <c:v>526.5</c:v>
                </c:pt>
                <c:pt idx="314">
                  <c:v>527.25</c:v>
                </c:pt>
                <c:pt idx="315">
                  <c:v>528</c:v>
                </c:pt>
                <c:pt idx="316">
                  <c:v>528.75</c:v>
                </c:pt>
                <c:pt idx="317">
                  <c:v>529.5</c:v>
                </c:pt>
                <c:pt idx="318">
                  <c:v>530.25</c:v>
                </c:pt>
                <c:pt idx="319">
                  <c:v>531</c:v>
                </c:pt>
                <c:pt idx="320">
                  <c:v>531.75</c:v>
                </c:pt>
                <c:pt idx="321">
                  <c:v>532.5</c:v>
                </c:pt>
                <c:pt idx="322">
                  <c:v>533.25</c:v>
                </c:pt>
                <c:pt idx="323">
                  <c:v>534</c:v>
                </c:pt>
                <c:pt idx="324">
                  <c:v>534.75</c:v>
                </c:pt>
                <c:pt idx="325">
                  <c:v>535.5</c:v>
                </c:pt>
                <c:pt idx="326">
                  <c:v>536.25</c:v>
                </c:pt>
                <c:pt idx="327">
                  <c:v>537</c:v>
                </c:pt>
                <c:pt idx="328">
                  <c:v>537.75</c:v>
                </c:pt>
                <c:pt idx="329">
                  <c:v>538.5</c:v>
                </c:pt>
                <c:pt idx="330">
                  <c:v>539.25</c:v>
                </c:pt>
                <c:pt idx="331">
                  <c:v>540</c:v>
                </c:pt>
                <c:pt idx="332">
                  <c:v>540.75</c:v>
                </c:pt>
                <c:pt idx="333">
                  <c:v>541.5</c:v>
                </c:pt>
                <c:pt idx="334">
                  <c:v>542.25</c:v>
                </c:pt>
                <c:pt idx="335">
                  <c:v>543</c:v>
                </c:pt>
                <c:pt idx="336">
                  <c:v>543.75</c:v>
                </c:pt>
                <c:pt idx="337">
                  <c:v>544.5</c:v>
                </c:pt>
                <c:pt idx="338">
                  <c:v>545.25</c:v>
                </c:pt>
                <c:pt idx="339">
                  <c:v>546</c:v>
                </c:pt>
                <c:pt idx="340">
                  <c:v>546.75</c:v>
                </c:pt>
                <c:pt idx="341">
                  <c:v>547.5</c:v>
                </c:pt>
                <c:pt idx="342">
                  <c:v>548.25</c:v>
                </c:pt>
                <c:pt idx="343">
                  <c:v>549</c:v>
                </c:pt>
                <c:pt idx="344">
                  <c:v>549.75</c:v>
                </c:pt>
                <c:pt idx="345">
                  <c:v>550.5</c:v>
                </c:pt>
                <c:pt idx="346">
                  <c:v>551.25</c:v>
                </c:pt>
                <c:pt idx="347">
                  <c:v>552</c:v>
                </c:pt>
                <c:pt idx="348">
                  <c:v>552.75</c:v>
                </c:pt>
                <c:pt idx="349">
                  <c:v>553.5</c:v>
                </c:pt>
                <c:pt idx="350">
                  <c:v>554.25</c:v>
                </c:pt>
                <c:pt idx="351">
                  <c:v>555</c:v>
                </c:pt>
                <c:pt idx="352">
                  <c:v>555.75</c:v>
                </c:pt>
                <c:pt idx="353">
                  <c:v>556.5</c:v>
                </c:pt>
                <c:pt idx="354">
                  <c:v>557.25</c:v>
                </c:pt>
                <c:pt idx="355">
                  <c:v>558</c:v>
                </c:pt>
                <c:pt idx="356">
                  <c:v>558.75</c:v>
                </c:pt>
                <c:pt idx="357">
                  <c:v>559.5</c:v>
                </c:pt>
                <c:pt idx="358">
                  <c:v>560.25</c:v>
                </c:pt>
                <c:pt idx="359">
                  <c:v>561</c:v>
                </c:pt>
                <c:pt idx="360">
                  <c:v>561.75</c:v>
                </c:pt>
                <c:pt idx="361">
                  <c:v>562.5</c:v>
                </c:pt>
                <c:pt idx="362">
                  <c:v>563.25</c:v>
                </c:pt>
                <c:pt idx="363">
                  <c:v>564</c:v>
                </c:pt>
                <c:pt idx="364">
                  <c:v>564.75</c:v>
                </c:pt>
                <c:pt idx="365">
                  <c:v>565.5</c:v>
                </c:pt>
                <c:pt idx="366">
                  <c:v>566.25</c:v>
                </c:pt>
                <c:pt idx="367">
                  <c:v>567</c:v>
                </c:pt>
                <c:pt idx="368">
                  <c:v>567.75</c:v>
                </c:pt>
                <c:pt idx="369">
                  <c:v>568.5</c:v>
                </c:pt>
                <c:pt idx="370">
                  <c:v>569.25</c:v>
                </c:pt>
                <c:pt idx="371">
                  <c:v>570</c:v>
                </c:pt>
                <c:pt idx="372">
                  <c:v>570.75</c:v>
                </c:pt>
                <c:pt idx="373">
                  <c:v>571.5</c:v>
                </c:pt>
                <c:pt idx="374">
                  <c:v>572.25</c:v>
                </c:pt>
                <c:pt idx="375">
                  <c:v>573</c:v>
                </c:pt>
                <c:pt idx="376">
                  <c:v>573.75</c:v>
                </c:pt>
                <c:pt idx="377">
                  <c:v>574.5</c:v>
                </c:pt>
                <c:pt idx="378">
                  <c:v>575.25</c:v>
                </c:pt>
                <c:pt idx="379">
                  <c:v>576</c:v>
                </c:pt>
                <c:pt idx="380">
                  <c:v>576.75</c:v>
                </c:pt>
                <c:pt idx="381">
                  <c:v>577.5</c:v>
                </c:pt>
                <c:pt idx="382">
                  <c:v>578.25</c:v>
                </c:pt>
                <c:pt idx="383">
                  <c:v>579</c:v>
                </c:pt>
                <c:pt idx="384">
                  <c:v>579.75</c:v>
                </c:pt>
                <c:pt idx="385">
                  <c:v>580.5</c:v>
                </c:pt>
                <c:pt idx="386">
                  <c:v>581.25</c:v>
                </c:pt>
                <c:pt idx="387">
                  <c:v>582</c:v>
                </c:pt>
                <c:pt idx="388">
                  <c:v>582.75</c:v>
                </c:pt>
                <c:pt idx="389">
                  <c:v>583.5</c:v>
                </c:pt>
                <c:pt idx="390">
                  <c:v>584.25</c:v>
                </c:pt>
                <c:pt idx="391">
                  <c:v>585</c:v>
                </c:pt>
                <c:pt idx="392">
                  <c:v>585.75</c:v>
                </c:pt>
                <c:pt idx="393">
                  <c:v>586.5</c:v>
                </c:pt>
                <c:pt idx="394">
                  <c:v>587.25</c:v>
                </c:pt>
                <c:pt idx="395">
                  <c:v>588</c:v>
                </c:pt>
                <c:pt idx="396">
                  <c:v>588.75</c:v>
                </c:pt>
                <c:pt idx="397">
                  <c:v>589.5</c:v>
                </c:pt>
                <c:pt idx="398">
                  <c:v>590.25</c:v>
                </c:pt>
                <c:pt idx="399">
                  <c:v>591</c:v>
                </c:pt>
                <c:pt idx="400">
                  <c:v>591.75</c:v>
                </c:pt>
                <c:pt idx="401">
                  <c:v>592.5</c:v>
                </c:pt>
                <c:pt idx="402">
                  <c:v>593.25</c:v>
                </c:pt>
                <c:pt idx="403">
                  <c:v>594</c:v>
                </c:pt>
                <c:pt idx="404">
                  <c:v>594.75</c:v>
                </c:pt>
                <c:pt idx="405">
                  <c:v>595.5</c:v>
                </c:pt>
                <c:pt idx="406">
                  <c:v>596.25</c:v>
                </c:pt>
                <c:pt idx="407">
                  <c:v>597</c:v>
                </c:pt>
                <c:pt idx="408">
                  <c:v>597.75</c:v>
                </c:pt>
                <c:pt idx="409">
                  <c:v>598.5</c:v>
                </c:pt>
                <c:pt idx="410">
                  <c:v>599.25</c:v>
                </c:pt>
                <c:pt idx="411">
                  <c:v>600</c:v>
                </c:pt>
                <c:pt idx="412">
                  <c:v>600.75</c:v>
                </c:pt>
                <c:pt idx="413">
                  <c:v>601.5</c:v>
                </c:pt>
                <c:pt idx="414">
                  <c:v>602.25</c:v>
                </c:pt>
                <c:pt idx="415">
                  <c:v>603</c:v>
                </c:pt>
                <c:pt idx="416">
                  <c:v>603.75</c:v>
                </c:pt>
                <c:pt idx="417">
                  <c:v>604.5</c:v>
                </c:pt>
                <c:pt idx="418">
                  <c:v>605.25</c:v>
                </c:pt>
                <c:pt idx="419">
                  <c:v>606</c:v>
                </c:pt>
                <c:pt idx="420">
                  <c:v>606.75</c:v>
                </c:pt>
                <c:pt idx="421">
                  <c:v>607.5</c:v>
                </c:pt>
                <c:pt idx="422">
                  <c:v>608.25</c:v>
                </c:pt>
                <c:pt idx="423">
                  <c:v>609</c:v>
                </c:pt>
                <c:pt idx="424">
                  <c:v>609.75</c:v>
                </c:pt>
                <c:pt idx="425">
                  <c:v>610.5</c:v>
                </c:pt>
                <c:pt idx="426">
                  <c:v>611.25</c:v>
                </c:pt>
                <c:pt idx="427">
                  <c:v>612</c:v>
                </c:pt>
                <c:pt idx="428">
                  <c:v>612.75</c:v>
                </c:pt>
                <c:pt idx="429">
                  <c:v>613.5</c:v>
                </c:pt>
                <c:pt idx="430">
                  <c:v>614.25</c:v>
                </c:pt>
                <c:pt idx="431">
                  <c:v>615</c:v>
                </c:pt>
                <c:pt idx="432">
                  <c:v>615.75</c:v>
                </c:pt>
                <c:pt idx="433">
                  <c:v>616.5</c:v>
                </c:pt>
                <c:pt idx="434">
                  <c:v>617.25</c:v>
                </c:pt>
                <c:pt idx="435">
                  <c:v>618</c:v>
                </c:pt>
                <c:pt idx="436">
                  <c:v>618.75</c:v>
                </c:pt>
                <c:pt idx="437">
                  <c:v>619.5</c:v>
                </c:pt>
                <c:pt idx="438">
                  <c:v>620.25</c:v>
                </c:pt>
                <c:pt idx="439">
                  <c:v>621</c:v>
                </c:pt>
                <c:pt idx="440">
                  <c:v>621.75</c:v>
                </c:pt>
                <c:pt idx="441">
                  <c:v>622.5</c:v>
                </c:pt>
                <c:pt idx="442">
                  <c:v>623.25</c:v>
                </c:pt>
                <c:pt idx="443">
                  <c:v>624</c:v>
                </c:pt>
                <c:pt idx="444">
                  <c:v>624.75</c:v>
                </c:pt>
                <c:pt idx="445">
                  <c:v>625.5</c:v>
                </c:pt>
                <c:pt idx="446">
                  <c:v>626.25</c:v>
                </c:pt>
                <c:pt idx="447">
                  <c:v>627</c:v>
                </c:pt>
                <c:pt idx="448">
                  <c:v>627.75</c:v>
                </c:pt>
                <c:pt idx="449">
                  <c:v>628.5</c:v>
                </c:pt>
                <c:pt idx="450">
                  <c:v>629.25</c:v>
                </c:pt>
                <c:pt idx="451">
                  <c:v>630</c:v>
                </c:pt>
                <c:pt idx="452">
                  <c:v>630.75</c:v>
                </c:pt>
                <c:pt idx="453">
                  <c:v>631.5</c:v>
                </c:pt>
                <c:pt idx="454">
                  <c:v>632.25</c:v>
                </c:pt>
                <c:pt idx="455">
                  <c:v>633</c:v>
                </c:pt>
                <c:pt idx="456">
                  <c:v>633.75</c:v>
                </c:pt>
                <c:pt idx="457">
                  <c:v>634.5</c:v>
                </c:pt>
                <c:pt idx="458">
                  <c:v>635.25</c:v>
                </c:pt>
                <c:pt idx="459">
                  <c:v>636</c:v>
                </c:pt>
                <c:pt idx="460">
                  <c:v>636.75</c:v>
                </c:pt>
                <c:pt idx="461">
                  <c:v>637.5</c:v>
                </c:pt>
                <c:pt idx="462">
                  <c:v>638.25</c:v>
                </c:pt>
                <c:pt idx="463">
                  <c:v>639</c:v>
                </c:pt>
                <c:pt idx="464">
                  <c:v>639.75</c:v>
                </c:pt>
                <c:pt idx="465">
                  <c:v>640.5</c:v>
                </c:pt>
                <c:pt idx="466">
                  <c:v>641.25</c:v>
                </c:pt>
                <c:pt idx="467">
                  <c:v>642</c:v>
                </c:pt>
                <c:pt idx="468">
                  <c:v>642.75</c:v>
                </c:pt>
                <c:pt idx="469">
                  <c:v>643.5</c:v>
                </c:pt>
                <c:pt idx="470">
                  <c:v>644.25</c:v>
                </c:pt>
                <c:pt idx="471">
                  <c:v>645</c:v>
                </c:pt>
                <c:pt idx="472">
                  <c:v>645.75</c:v>
                </c:pt>
                <c:pt idx="473">
                  <c:v>646.5</c:v>
                </c:pt>
                <c:pt idx="474">
                  <c:v>647.25</c:v>
                </c:pt>
                <c:pt idx="475">
                  <c:v>648</c:v>
                </c:pt>
                <c:pt idx="476">
                  <c:v>648.75</c:v>
                </c:pt>
                <c:pt idx="477">
                  <c:v>649.5</c:v>
                </c:pt>
                <c:pt idx="478">
                  <c:v>650.25</c:v>
                </c:pt>
                <c:pt idx="479">
                  <c:v>651</c:v>
                </c:pt>
                <c:pt idx="480">
                  <c:v>651.75</c:v>
                </c:pt>
                <c:pt idx="481">
                  <c:v>652.5</c:v>
                </c:pt>
                <c:pt idx="482">
                  <c:v>653.25</c:v>
                </c:pt>
                <c:pt idx="483">
                  <c:v>654</c:v>
                </c:pt>
                <c:pt idx="484">
                  <c:v>654.75</c:v>
                </c:pt>
                <c:pt idx="485">
                  <c:v>655.5</c:v>
                </c:pt>
                <c:pt idx="486">
                  <c:v>656.25</c:v>
                </c:pt>
                <c:pt idx="487">
                  <c:v>657</c:v>
                </c:pt>
                <c:pt idx="488">
                  <c:v>657.75</c:v>
                </c:pt>
                <c:pt idx="489">
                  <c:v>658.5</c:v>
                </c:pt>
                <c:pt idx="490">
                  <c:v>659.25</c:v>
                </c:pt>
                <c:pt idx="491">
                  <c:v>660</c:v>
                </c:pt>
                <c:pt idx="492">
                  <c:v>660.75</c:v>
                </c:pt>
                <c:pt idx="493">
                  <c:v>661.5</c:v>
                </c:pt>
                <c:pt idx="494">
                  <c:v>662.25</c:v>
                </c:pt>
                <c:pt idx="495">
                  <c:v>663</c:v>
                </c:pt>
                <c:pt idx="496">
                  <c:v>663.75</c:v>
                </c:pt>
                <c:pt idx="497">
                  <c:v>664.5</c:v>
                </c:pt>
                <c:pt idx="498">
                  <c:v>665.25</c:v>
                </c:pt>
                <c:pt idx="499">
                  <c:v>666</c:v>
                </c:pt>
                <c:pt idx="500">
                  <c:v>666.75</c:v>
                </c:pt>
                <c:pt idx="501">
                  <c:v>667.5</c:v>
                </c:pt>
                <c:pt idx="502">
                  <c:v>668.25</c:v>
                </c:pt>
                <c:pt idx="503">
                  <c:v>669</c:v>
                </c:pt>
                <c:pt idx="504">
                  <c:v>669.75</c:v>
                </c:pt>
                <c:pt idx="505">
                  <c:v>670.5</c:v>
                </c:pt>
                <c:pt idx="506">
                  <c:v>671.25</c:v>
                </c:pt>
                <c:pt idx="507">
                  <c:v>672</c:v>
                </c:pt>
                <c:pt idx="508">
                  <c:v>672.375</c:v>
                </c:pt>
                <c:pt idx="509">
                  <c:v>672.5625</c:v>
                </c:pt>
                <c:pt idx="510">
                  <c:v>672.65629999999999</c:v>
                </c:pt>
                <c:pt idx="511">
                  <c:v>672.70309999999995</c:v>
                </c:pt>
                <c:pt idx="512">
                  <c:v>672.71479999999997</c:v>
                </c:pt>
                <c:pt idx="513">
                  <c:v>672.71780000000001</c:v>
                </c:pt>
                <c:pt idx="514">
                  <c:v>672.71849999999995</c:v>
                </c:pt>
                <c:pt idx="515">
                  <c:v>672.71889999999996</c:v>
                </c:pt>
                <c:pt idx="516">
                  <c:v>672.71910000000003</c:v>
                </c:pt>
                <c:pt idx="517">
                  <c:v>672.7192</c:v>
                </c:pt>
                <c:pt idx="518">
                  <c:v>672.71929999999998</c:v>
                </c:pt>
              </c:numCache>
            </c:numRef>
          </c:xVal>
          <c:yVal>
            <c:numRef>
              <c:f>Dx_17_temp!$F$3:$F$521</c:f>
              <c:numCache>
                <c:formatCode>General</c:formatCode>
                <c:ptCount val="519"/>
                <c:pt idx="0">
                  <c:v>-0.17599999999999999</c:v>
                </c:pt>
                <c:pt idx="1">
                  <c:v>-0.2072</c:v>
                </c:pt>
                <c:pt idx="2">
                  <c:v>-0.2389</c:v>
                </c:pt>
                <c:pt idx="3">
                  <c:v>-0.2712</c:v>
                </c:pt>
                <c:pt idx="4">
                  <c:v>-0.30409999999999998</c:v>
                </c:pt>
                <c:pt idx="5">
                  <c:v>-0.30409999999999998</c:v>
                </c:pt>
                <c:pt idx="6">
                  <c:v>-0.30409999999999998</c:v>
                </c:pt>
                <c:pt idx="7">
                  <c:v>-0.30399999999999999</c:v>
                </c:pt>
                <c:pt idx="8">
                  <c:v>-0.32140000000000002</c:v>
                </c:pt>
                <c:pt idx="9">
                  <c:v>-0.34089999999999998</c:v>
                </c:pt>
                <c:pt idx="10">
                  <c:v>-0.36299999999999999</c:v>
                </c:pt>
                <c:pt idx="11">
                  <c:v>-0.3881</c:v>
                </c:pt>
                <c:pt idx="12">
                  <c:v>-0.38850000000000001</c:v>
                </c:pt>
                <c:pt idx="13">
                  <c:v>-0.38890000000000002</c:v>
                </c:pt>
                <c:pt idx="14">
                  <c:v>-0.38929999999999998</c:v>
                </c:pt>
                <c:pt idx="15">
                  <c:v>-0.38969999999999999</c:v>
                </c:pt>
                <c:pt idx="16">
                  <c:v>-0.3901</c:v>
                </c:pt>
                <c:pt idx="17">
                  <c:v>-0.39050000000000001</c:v>
                </c:pt>
                <c:pt idx="18">
                  <c:v>-0.39090000000000003</c:v>
                </c:pt>
                <c:pt idx="19">
                  <c:v>-0.39129999999999998</c:v>
                </c:pt>
                <c:pt idx="20">
                  <c:v>-0.39169999999999999</c:v>
                </c:pt>
                <c:pt idx="21">
                  <c:v>-0.3921</c:v>
                </c:pt>
                <c:pt idx="22">
                  <c:v>-0.39250000000000002</c:v>
                </c:pt>
                <c:pt idx="23">
                  <c:v>-0.39300000000000002</c:v>
                </c:pt>
                <c:pt idx="24">
                  <c:v>-0.39340000000000003</c:v>
                </c:pt>
                <c:pt idx="25">
                  <c:v>-0.39379999999999998</c:v>
                </c:pt>
                <c:pt idx="26">
                  <c:v>-0.39419999999999999</c:v>
                </c:pt>
                <c:pt idx="27">
                  <c:v>-0.39460000000000001</c:v>
                </c:pt>
                <c:pt idx="28">
                  <c:v>-0.39500000000000002</c:v>
                </c:pt>
                <c:pt idx="29">
                  <c:v>-0.39539999999999997</c:v>
                </c:pt>
                <c:pt idx="30">
                  <c:v>-0.39589999999999997</c:v>
                </c:pt>
                <c:pt idx="31">
                  <c:v>-0.39629999999999999</c:v>
                </c:pt>
                <c:pt idx="32">
                  <c:v>-0.3967</c:v>
                </c:pt>
                <c:pt idx="33">
                  <c:v>-0.39710000000000001</c:v>
                </c:pt>
                <c:pt idx="34">
                  <c:v>-0.39760000000000001</c:v>
                </c:pt>
                <c:pt idx="35">
                  <c:v>-0.39800000000000002</c:v>
                </c:pt>
                <c:pt idx="36">
                  <c:v>-0.39839999999999998</c:v>
                </c:pt>
                <c:pt idx="37">
                  <c:v>-0.39879999999999999</c:v>
                </c:pt>
                <c:pt idx="38">
                  <c:v>-0.39929999999999999</c:v>
                </c:pt>
                <c:pt idx="39">
                  <c:v>-0.3997</c:v>
                </c:pt>
                <c:pt idx="40">
                  <c:v>-0.40010000000000001</c:v>
                </c:pt>
                <c:pt idx="41">
                  <c:v>-0.40050000000000002</c:v>
                </c:pt>
                <c:pt idx="42">
                  <c:v>-0.40100000000000002</c:v>
                </c:pt>
                <c:pt idx="43">
                  <c:v>-0.40139999999999998</c:v>
                </c:pt>
                <c:pt idx="44">
                  <c:v>-0.40179999999999999</c:v>
                </c:pt>
                <c:pt idx="45">
                  <c:v>-0.40229999999999999</c:v>
                </c:pt>
                <c:pt idx="46">
                  <c:v>-0.4027</c:v>
                </c:pt>
                <c:pt idx="47">
                  <c:v>-0.40310000000000001</c:v>
                </c:pt>
                <c:pt idx="48">
                  <c:v>-0.40360000000000001</c:v>
                </c:pt>
                <c:pt idx="49">
                  <c:v>-0.40400000000000003</c:v>
                </c:pt>
                <c:pt idx="50">
                  <c:v>-0.40439999999999998</c:v>
                </c:pt>
                <c:pt idx="51">
                  <c:v>-0.40489999999999998</c:v>
                </c:pt>
                <c:pt idx="52">
                  <c:v>-0.40529999999999999</c:v>
                </c:pt>
                <c:pt idx="53">
                  <c:v>-0.40579999999999999</c:v>
                </c:pt>
                <c:pt idx="54">
                  <c:v>-0.40620000000000001</c:v>
                </c:pt>
                <c:pt idx="55">
                  <c:v>-0.40660000000000002</c:v>
                </c:pt>
                <c:pt idx="56">
                  <c:v>-0.40710000000000002</c:v>
                </c:pt>
                <c:pt idx="57">
                  <c:v>-0.40749999999999997</c:v>
                </c:pt>
                <c:pt idx="58">
                  <c:v>-0.40799999999999997</c:v>
                </c:pt>
                <c:pt idx="59">
                  <c:v>-0.40839999999999999</c:v>
                </c:pt>
                <c:pt idx="60">
                  <c:v>-0.40889999999999999</c:v>
                </c:pt>
                <c:pt idx="61">
                  <c:v>-0.4093</c:v>
                </c:pt>
                <c:pt idx="62">
                  <c:v>-0.4098</c:v>
                </c:pt>
                <c:pt idx="63">
                  <c:v>-0.41020000000000001</c:v>
                </c:pt>
                <c:pt idx="64">
                  <c:v>-0.41070000000000001</c:v>
                </c:pt>
                <c:pt idx="65">
                  <c:v>-0.41110000000000002</c:v>
                </c:pt>
                <c:pt idx="66">
                  <c:v>-0.41160000000000002</c:v>
                </c:pt>
                <c:pt idx="67">
                  <c:v>-0.41199999999999998</c:v>
                </c:pt>
                <c:pt idx="68">
                  <c:v>-0.41249999999999998</c:v>
                </c:pt>
                <c:pt idx="69">
                  <c:v>-0.41289999999999999</c:v>
                </c:pt>
                <c:pt idx="70">
                  <c:v>-0.41339999999999999</c:v>
                </c:pt>
                <c:pt idx="71">
                  <c:v>-0.4138</c:v>
                </c:pt>
                <c:pt idx="72">
                  <c:v>-0.4143</c:v>
                </c:pt>
                <c:pt idx="73">
                  <c:v>-0.4148</c:v>
                </c:pt>
                <c:pt idx="74">
                  <c:v>-0.41520000000000001</c:v>
                </c:pt>
                <c:pt idx="75">
                  <c:v>-0.41570000000000001</c:v>
                </c:pt>
                <c:pt idx="76">
                  <c:v>-0.41620000000000001</c:v>
                </c:pt>
                <c:pt idx="77">
                  <c:v>-0.41660000000000003</c:v>
                </c:pt>
                <c:pt idx="78">
                  <c:v>-0.41710000000000003</c:v>
                </c:pt>
                <c:pt idx="79">
                  <c:v>-0.41749999999999998</c:v>
                </c:pt>
                <c:pt idx="80">
                  <c:v>-0.41799999999999998</c:v>
                </c:pt>
                <c:pt idx="81">
                  <c:v>-0.41849999999999998</c:v>
                </c:pt>
                <c:pt idx="82">
                  <c:v>-0.41899999999999998</c:v>
                </c:pt>
                <c:pt idx="83">
                  <c:v>-0.4194</c:v>
                </c:pt>
                <c:pt idx="84">
                  <c:v>-0.4199</c:v>
                </c:pt>
                <c:pt idx="85">
                  <c:v>-0.4204</c:v>
                </c:pt>
                <c:pt idx="86">
                  <c:v>-0.42080000000000001</c:v>
                </c:pt>
                <c:pt idx="87">
                  <c:v>-0.42130000000000001</c:v>
                </c:pt>
                <c:pt idx="88">
                  <c:v>-0.42180000000000001</c:v>
                </c:pt>
                <c:pt idx="89">
                  <c:v>-0.42230000000000001</c:v>
                </c:pt>
                <c:pt idx="90">
                  <c:v>-0.42270000000000002</c:v>
                </c:pt>
                <c:pt idx="91">
                  <c:v>-0.42320000000000002</c:v>
                </c:pt>
                <c:pt idx="92">
                  <c:v>-0.42370000000000002</c:v>
                </c:pt>
                <c:pt idx="93">
                  <c:v>-0.42420000000000002</c:v>
                </c:pt>
                <c:pt idx="94">
                  <c:v>-0.42470000000000002</c:v>
                </c:pt>
                <c:pt idx="95">
                  <c:v>-0.42520000000000002</c:v>
                </c:pt>
                <c:pt idx="96">
                  <c:v>-0.42559999999999998</c:v>
                </c:pt>
                <c:pt idx="97">
                  <c:v>-0.42609999999999998</c:v>
                </c:pt>
                <c:pt idx="98">
                  <c:v>-0.42659999999999998</c:v>
                </c:pt>
                <c:pt idx="99">
                  <c:v>-0.42709999999999998</c:v>
                </c:pt>
                <c:pt idx="100">
                  <c:v>-0.42759999999999998</c:v>
                </c:pt>
                <c:pt idx="101">
                  <c:v>-0.42809999999999998</c:v>
                </c:pt>
                <c:pt idx="102">
                  <c:v>-0.42859999999999998</c:v>
                </c:pt>
                <c:pt idx="103">
                  <c:v>-0.42909999999999998</c:v>
                </c:pt>
                <c:pt idx="104">
                  <c:v>-0.42959999999999998</c:v>
                </c:pt>
                <c:pt idx="105">
                  <c:v>-0.43009999999999998</c:v>
                </c:pt>
                <c:pt idx="106">
                  <c:v>-0.43049999999999999</c:v>
                </c:pt>
                <c:pt idx="107">
                  <c:v>-0.43099999999999999</c:v>
                </c:pt>
                <c:pt idx="108">
                  <c:v>-0.43149999999999999</c:v>
                </c:pt>
                <c:pt idx="109">
                  <c:v>-0.432</c:v>
                </c:pt>
                <c:pt idx="110">
                  <c:v>-0.4325</c:v>
                </c:pt>
                <c:pt idx="111">
                  <c:v>-0.433</c:v>
                </c:pt>
                <c:pt idx="112">
                  <c:v>-0.4335</c:v>
                </c:pt>
                <c:pt idx="113">
                  <c:v>-0.43409999999999999</c:v>
                </c:pt>
                <c:pt idx="114">
                  <c:v>-0.43459999999999999</c:v>
                </c:pt>
                <c:pt idx="115">
                  <c:v>-0.43509999999999999</c:v>
                </c:pt>
                <c:pt idx="116">
                  <c:v>-0.43559999999999999</c:v>
                </c:pt>
                <c:pt idx="117">
                  <c:v>-0.43609999999999999</c:v>
                </c:pt>
                <c:pt idx="118">
                  <c:v>-0.43659999999999999</c:v>
                </c:pt>
                <c:pt idx="119">
                  <c:v>-0.43709999999999999</c:v>
                </c:pt>
                <c:pt idx="120">
                  <c:v>-0.43759999999999999</c:v>
                </c:pt>
                <c:pt idx="121">
                  <c:v>-0.43809999999999999</c:v>
                </c:pt>
                <c:pt idx="122">
                  <c:v>-0.43859999999999999</c:v>
                </c:pt>
                <c:pt idx="123">
                  <c:v>-0.43919999999999998</c:v>
                </c:pt>
                <c:pt idx="124">
                  <c:v>-0.43969999999999998</c:v>
                </c:pt>
                <c:pt idx="125">
                  <c:v>-0.44019999999999998</c:v>
                </c:pt>
                <c:pt idx="126">
                  <c:v>-0.44069999999999998</c:v>
                </c:pt>
                <c:pt idx="127">
                  <c:v>-0.44119999999999998</c:v>
                </c:pt>
                <c:pt idx="128">
                  <c:v>-0.44180000000000003</c:v>
                </c:pt>
                <c:pt idx="129">
                  <c:v>-0.44230000000000003</c:v>
                </c:pt>
                <c:pt idx="130">
                  <c:v>-0.44280000000000003</c:v>
                </c:pt>
                <c:pt idx="131">
                  <c:v>-0.44330000000000003</c:v>
                </c:pt>
                <c:pt idx="132">
                  <c:v>-0.44390000000000002</c:v>
                </c:pt>
                <c:pt idx="133">
                  <c:v>-0.44440000000000002</c:v>
                </c:pt>
                <c:pt idx="134">
                  <c:v>-0.44490000000000002</c:v>
                </c:pt>
                <c:pt idx="135">
                  <c:v>-0.44550000000000001</c:v>
                </c:pt>
                <c:pt idx="136">
                  <c:v>-0.44600000000000001</c:v>
                </c:pt>
                <c:pt idx="137">
                  <c:v>-0.44650000000000001</c:v>
                </c:pt>
                <c:pt idx="138">
                  <c:v>-0.4471</c:v>
                </c:pt>
                <c:pt idx="139">
                  <c:v>-0.4476</c:v>
                </c:pt>
                <c:pt idx="140">
                  <c:v>-0.4481</c:v>
                </c:pt>
                <c:pt idx="141">
                  <c:v>-0.44869999999999999</c:v>
                </c:pt>
                <c:pt idx="142">
                  <c:v>-0.44919999999999999</c:v>
                </c:pt>
                <c:pt idx="143">
                  <c:v>-0.44969999999999999</c:v>
                </c:pt>
                <c:pt idx="144">
                  <c:v>-0.45029999999999998</c:v>
                </c:pt>
                <c:pt idx="145">
                  <c:v>-0.45079999999999998</c:v>
                </c:pt>
                <c:pt idx="146">
                  <c:v>-0.45140000000000002</c:v>
                </c:pt>
                <c:pt idx="147">
                  <c:v>-0.45190000000000002</c:v>
                </c:pt>
                <c:pt idx="148">
                  <c:v>-0.45250000000000001</c:v>
                </c:pt>
                <c:pt idx="149">
                  <c:v>-0.45300000000000001</c:v>
                </c:pt>
                <c:pt idx="150">
                  <c:v>-0.4536</c:v>
                </c:pt>
                <c:pt idx="151">
                  <c:v>-0.4541</c:v>
                </c:pt>
                <c:pt idx="152">
                  <c:v>-0.45469999999999999</c:v>
                </c:pt>
                <c:pt idx="153">
                  <c:v>-0.45519999999999999</c:v>
                </c:pt>
                <c:pt idx="154">
                  <c:v>-0.45579999999999998</c:v>
                </c:pt>
                <c:pt idx="155">
                  <c:v>-0.45629999999999998</c:v>
                </c:pt>
                <c:pt idx="156">
                  <c:v>-0.45689999999999997</c:v>
                </c:pt>
                <c:pt idx="157">
                  <c:v>-0.45750000000000002</c:v>
                </c:pt>
                <c:pt idx="158">
                  <c:v>-0.45800000000000002</c:v>
                </c:pt>
                <c:pt idx="159">
                  <c:v>-0.45860000000000001</c:v>
                </c:pt>
                <c:pt idx="160">
                  <c:v>-0.4592</c:v>
                </c:pt>
                <c:pt idx="161">
                  <c:v>-0.4597</c:v>
                </c:pt>
                <c:pt idx="162">
                  <c:v>-0.46029999999999999</c:v>
                </c:pt>
                <c:pt idx="163">
                  <c:v>-0.46089999999999998</c:v>
                </c:pt>
                <c:pt idx="164">
                  <c:v>-0.46139999999999998</c:v>
                </c:pt>
                <c:pt idx="165">
                  <c:v>-0.46200000000000002</c:v>
                </c:pt>
                <c:pt idx="166">
                  <c:v>-0.46260000000000001</c:v>
                </c:pt>
                <c:pt idx="167">
                  <c:v>-0.46310000000000001</c:v>
                </c:pt>
                <c:pt idx="168">
                  <c:v>-0.4637</c:v>
                </c:pt>
                <c:pt idx="169">
                  <c:v>-0.46429999999999999</c:v>
                </c:pt>
                <c:pt idx="170">
                  <c:v>-0.46489999999999998</c:v>
                </c:pt>
                <c:pt idx="171">
                  <c:v>-0.46550000000000002</c:v>
                </c:pt>
                <c:pt idx="172">
                  <c:v>-0.46600000000000003</c:v>
                </c:pt>
                <c:pt idx="173">
                  <c:v>-0.46660000000000001</c:v>
                </c:pt>
                <c:pt idx="174">
                  <c:v>-0.4672</c:v>
                </c:pt>
                <c:pt idx="175">
                  <c:v>-0.46779999999999999</c:v>
                </c:pt>
                <c:pt idx="176">
                  <c:v>-0.46839999999999998</c:v>
                </c:pt>
                <c:pt idx="177">
                  <c:v>-0.46899999999999997</c:v>
                </c:pt>
                <c:pt idx="178">
                  <c:v>-0.46960000000000002</c:v>
                </c:pt>
                <c:pt idx="179">
                  <c:v>-0.47020000000000001</c:v>
                </c:pt>
                <c:pt idx="180">
                  <c:v>-0.47070000000000001</c:v>
                </c:pt>
                <c:pt idx="181">
                  <c:v>-0.4713</c:v>
                </c:pt>
                <c:pt idx="182">
                  <c:v>-0.47189999999999999</c:v>
                </c:pt>
                <c:pt idx="183">
                  <c:v>-0.47249999999999998</c:v>
                </c:pt>
                <c:pt idx="184">
                  <c:v>-0.47310000000000002</c:v>
                </c:pt>
                <c:pt idx="185">
                  <c:v>-0.47370000000000001</c:v>
                </c:pt>
                <c:pt idx="186">
                  <c:v>-0.4743</c:v>
                </c:pt>
                <c:pt idx="187">
                  <c:v>-0.47489999999999999</c:v>
                </c:pt>
                <c:pt idx="188">
                  <c:v>-0.47560000000000002</c:v>
                </c:pt>
                <c:pt idx="189">
                  <c:v>-0.47620000000000001</c:v>
                </c:pt>
                <c:pt idx="190">
                  <c:v>-0.4768</c:v>
                </c:pt>
                <c:pt idx="191">
                  <c:v>-0.47739999999999999</c:v>
                </c:pt>
                <c:pt idx="192">
                  <c:v>-0.47799999999999998</c:v>
                </c:pt>
                <c:pt idx="193">
                  <c:v>-0.47860000000000003</c:v>
                </c:pt>
                <c:pt idx="194">
                  <c:v>-0.47920000000000001</c:v>
                </c:pt>
                <c:pt idx="195">
                  <c:v>-0.4798</c:v>
                </c:pt>
                <c:pt idx="196">
                  <c:v>-0.48049999999999998</c:v>
                </c:pt>
                <c:pt idx="197">
                  <c:v>-0.48110000000000003</c:v>
                </c:pt>
                <c:pt idx="198">
                  <c:v>-0.48170000000000002</c:v>
                </c:pt>
                <c:pt idx="199">
                  <c:v>-0.48230000000000001</c:v>
                </c:pt>
                <c:pt idx="200">
                  <c:v>-0.4829</c:v>
                </c:pt>
                <c:pt idx="201">
                  <c:v>-0.48359999999999997</c:v>
                </c:pt>
                <c:pt idx="202">
                  <c:v>-0.48420000000000002</c:v>
                </c:pt>
                <c:pt idx="203">
                  <c:v>-0.48480000000000001</c:v>
                </c:pt>
                <c:pt idx="204">
                  <c:v>-0.48549999999999999</c:v>
                </c:pt>
                <c:pt idx="205">
                  <c:v>-0.48609999999999998</c:v>
                </c:pt>
                <c:pt idx="206">
                  <c:v>-0.48670000000000002</c:v>
                </c:pt>
                <c:pt idx="207">
                  <c:v>-0.4874</c:v>
                </c:pt>
                <c:pt idx="208">
                  <c:v>-0.48799999999999999</c:v>
                </c:pt>
                <c:pt idx="209">
                  <c:v>-0.48859999999999998</c:v>
                </c:pt>
                <c:pt idx="210">
                  <c:v>-0.48930000000000001</c:v>
                </c:pt>
                <c:pt idx="211">
                  <c:v>-0.4899</c:v>
                </c:pt>
                <c:pt idx="212">
                  <c:v>-0.49059999999999998</c:v>
                </c:pt>
                <c:pt idx="213">
                  <c:v>-0.49120000000000003</c:v>
                </c:pt>
                <c:pt idx="214">
                  <c:v>-0.4919</c:v>
                </c:pt>
                <c:pt idx="215">
                  <c:v>-0.49249999999999999</c:v>
                </c:pt>
                <c:pt idx="216">
                  <c:v>-0.49320000000000003</c:v>
                </c:pt>
                <c:pt idx="217">
                  <c:v>-0.49380000000000002</c:v>
                </c:pt>
                <c:pt idx="218">
                  <c:v>-0.4945</c:v>
                </c:pt>
                <c:pt idx="219">
                  <c:v>-0.49509999999999998</c:v>
                </c:pt>
                <c:pt idx="220">
                  <c:v>-0.49580000000000002</c:v>
                </c:pt>
                <c:pt idx="221">
                  <c:v>-0.4965</c:v>
                </c:pt>
                <c:pt idx="222">
                  <c:v>-0.49709999999999999</c:v>
                </c:pt>
                <c:pt idx="223">
                  <c:v>-0.49780000000000002</c:v>
                </c:pt>
                <c:pt idx="224">
                  <c:v>-0.49840000000000001</c:v>
                </c:pt>
                <c:pt idx="225">
                  <c:v>-0.49909999999999999</c:v>
                </c:pt>
                <c:pt idx="226">
                  <c:v>-0.49980000000000002</c:v>
                </c:pt>
                <c:pt idx="227">
                  <c:v>-0.50049999999999994</c:v>
                </c:pt>
                <c:pt idx="228">
                  <c:v>-0.50109999999999999</c:v>
                </c:pt>
                <c:pt idx="229">
                  <c:v>-0.50180000000000002</c:v>
                </c:pt>
                <c:pt idx="230">
                  <c:v>-0.50249999999999995</c:v>
                </c:pt>
                <c:pt idx="231">
                  <c:v>-0.50319999999999998</c:v>
                </c:pt>
                <c:pt idx="232">
                  <c:v>-0.50380000000000003</c:v>
                </c:pt>
                <c:pt idx="233">
                  <c:v>-0.50449999999999995</c:v>
                </c:pt>
                <c:pt idx="234">
                  <c:v>-0.50519999999999998</c:v>
                </c:pt>
                <c:pt idx="235">
                  <c:v>-0.50590000000000002</c:v>
                </c:pt>
                <c:pt idx="236">
                  <c:v>-0.50660000000000005</c:v>
                </c:pt>
                <c:pt idx="237">
                  <c:v>-0.50729999999999997</c:v>
                </c:pt>
                <c:pt idx="238">
                  <c:v>-0.50800000000000001</c:v>
                </c:pt>
                <c:pt idx="239">
                  <c:v>-0.50870000000000004</c:v>
                </c:pt>
                <c:pt idx="240">
                  <c:v>-0.50929999999999997</c:v>
                </c:pt>
                <c:pt idx="241">
                  <c:v>-0.51</c:v>
                </c:pt>
                <c:pt idx="242">
                  <c:v>-0.51070000000000004</c:v>
                </c:pt>
                <c:pt idx="243">
                  <c:v>-0.51139999999999997</c:v>
                </c:pt>
                <c:pt idx="244">
                  <c:v>-0.5121</c:v>
                </c:pt>
                <c:pt idx="245">
                  <c:v>-0.51290000000000002</c:v>
                </c:pt>
                <c:pt idx="246">
                  <c:v>-0.51359999999999995</c:v>
                </c:pt>
                <c:pt idx="247">
                  <c:v>-0.51429999999999998</c:v>
                </c:pt>
                <c:pt idx="248">
                  <c:v>-0.51500000000000001</c:v>
                </c:pt>
                <c:pt idx="249">
                  <c:v>-0.51570000000000005</c:v>
                </c:pt>
                <c:pt idx="250">
                  <c:v>-0.51639999999999997</c:v>
                </c:pt>
                <c:pt idx="251">
                  <c:v>-0.5171</c:v>
                </c:pt>
                <c:pt idx="252">
                  <c:v>-0.51780000000000004</c:v>
                </c:pt>
                <c:pt idx="253">
                  <c:v>-0.51859999999999995</c:v>
                </c:pt>
                <c:pt idx="254">
                  <c:v>-0.51929999999999998</c:v>
                </c:pt>
                <c:pt idx="255">
                  <c:v>-0.52</c:v>
                </c:pt>
                <c:pt idx="256">
                  <c:v>-0.52070000000000005</c:v>
                </c:pt>
                <c:pt idx="257">
                  <c:v>-0.52149999999999996</c:v>
                </c:pt>
                <c:pt idx="258">
                  <c:v>-0.5222</c:v>
                </c:pt>
                <c:pt idx="259">
                  <c:v>-0.52290000000000003</c:v>
                </c:pt>
                <c:pt idx="260">
                  <c:v>-0.52370000000000005</c:v>
                </c:pt>
                <c:pt idx="261">
                  <c:v>-0.52439999999999998</c:v>
                </c:pt>
                <c:pt idx="262">
                  <c:v>-0.52510000000000001</c:v>
                </c:pt>
                <c:pt idx="263">
                  <c:v>-0.52590000000000003</c:v>
                </c:pt>
                <c:pt idx="264">
                  <c:v>-0.52659999999999996</c:v>
                </c:pt>
                <c:pt idx="265">
                  <c:v>-0.52739999999999998</c:v>
                </c:pt>
                <c:pt idx="266">
                  <c:v>-0.52810000000000001</c:v>
                </c:pt>
                <c:pt idx="267">
                  <c:v>-0.52890000000000004</c:v>
                </c:pt>
                <c:pt idx="268">
                  <c:v>-0.52959999999999996</c:v>
                </c:pt>
                <c:pt idx="269">
                  <c:v>-0.53039999999999998</c:v>
                </c:pt>
                <c:pt idx="270">
                  <c:v>-0.53110000000000002</c:v>
                </c:pt>
                <c:pt idx="271">
                  <c:v>-0.53190000000000004</c:v>
                </c:pt>
                <c:pt idx="272">
                  <c:v>-0.53269999999999995</c:v>
                </c:pt>
                <c:pt idx="273">
                  <c:v>-0.53339999999999999</c:v>
                </c:pt>
                <c:pt idx="274">
                  <c:v>-0.53420000000000001</c:v>
                </c:pt>
                <c:pt idx="275">
                  <c:v>-0.53500000000000003</c:v>
                </c:pt>
                <c:pt idx="276">
                  <c:v>-0.53569999999999995</c:v>
                </c:pt>
                <c:pt idx="277">
                  <c:v>-0.53649999999999998</c:v>
                </c:pt>
                <c:pt idx="278">
                  <c:v>-0.53779999999999994</c:v>
                </c:pt>
                <c:pt idx="279">
                  <c:v>-0.54</c:v>
                </c:pt>
                <c:pt idx="280">
                  <c:v>-0.5423</c:v>
                </c:pt>
                <c:pt idx="281">
                  <c:v>-0.54459999999999997</c:v>
                </c:pt>
                <c:pt idx="282">
                  <c:v>-0.54690000000000005</c:v>
                </c:pt>
                <c:pt idx="283">
                  <c:v>-0.54930000000000001</c:v>
                </c:pt>
                <c:pt idx="284">
                  <c:v>-0.55159999999999998</c:v>
                </c:pt>
                <c:pt idx="285">
                  <c:v>-0.55400000000000005</c:v>
                </c:pt>
                <c:pt idx="286">
                  <c:v>-0.55640000000000001</c:v>
                </c:pt>
                <c:pt idx="287">
                  <c:v>-0.55879999999999996</c:v>
                </c:pt>
                <c:pt idx="288">
                  <c:v>-0.56130000000000002</c:v>
                </c:pt>
                <c:pt idx="289">
                  <c:v>-0.56379999999999997</c:v>
                </c:pt>
                <c:pt idx="290">
                  <c:v>-0.56620000000000004</c:v>
                </c:pt>
                <c:pt idx="291">
                  <c:v>-0.56879999999999997</c:v>
                </c:pt>
                <c:pt idx="292">
                  <c:v>-0.57130000000000003</c:v>
                </c:pt>
                <c:pt idx="293">
                  <c:v>-0.57389999999999997</c:v>
                </c:pt>
                <c:pt idx="294">
                  <c:v>-0.57640000000000002</c:v>
                </c:pt>
                <c:pt idx="295">
                  <c:v>-0.57899999999999996</c:v>
                </c:pt>
                <c:pt idx="296">
                  <c:v>-0.58169999999999999</c:v>
                </c:pt>
                <c:pt idx="297">
                  <c:v>-0.58430000000000004</c:v>
                </c:pt>
                <c:pt idx="298">
                  <c:v>-0.58699999999999997</c:v>
                </c:pt>
                <c:pt idx="299">
                  <c:v>-0.5897</c:v>
                </c:pt>
                <c:pt idx="300">
                  <c:v>-0.59240000000000004</c:v>
                </c:pt>
                <c:pt idx="301">
                  <c:v>-0.59519999999999995</c:v>
                </c:pt>
                <c:pt idx="302">
                  <c:v>-0.59789999999999999</c:v>
                </c:pt>
                <c:pt idx="303">
                  <c:v>-0.6008</c:v>
                </c:pt>
                <c:pt idx="304">
                  <c:v>-0.60360000000000003</c:v>
                </c:pt>
                <c:pt idx="305">
                  <c:v>-0.60640000000000005</c:v>
                </c:pt>
                <c:pt idx="306">
                  <c:v>-0.60929999999999995</c:v>
                </c:pt>
                <c:pt idx="307">
                  <c:v>-0.61219999999999997</c:v>
                </c:pt>
                <c:pt idx="308">
                  <c:v>-0.61519999999999997</c:v>
                </c:pt>
                <c:pt idx="309">
                  <c:v>-0.61809999999999998</c:v>
                </c:pt>
                <c:pt idx="310">
                  <c:v>-0.62109999999999999</c:v>
                </c:pt>
                <c:pt idx="311">
                  <c:v>-0.62419999999999998</c:v>
                </c:pt>
                <c:pt idx="312">
                  <c:v>-0.62719999999999998</c:v>
                </c:pt>
                <c:pt idx="313">
                  <c:v>-0.63029999999999997</c:v>
                </c:pt>
                <c:pt idx="314">
                  <c:v>-0.63339999999999996</c:v>
                </c:pt>
                <c:pt idx="315">
                  <c:v>-0.63660000000000005</c:v>
                </c:pt>
                <c:pt idx="316">
                  <c:v>-0.63980000000000004</c:v>
                </c:pt>
                <c:pt idx="317">
                  <c:v>-0.64300000000000002</c:v>
                </c:pt>
                <c:pt idx="318">
                  <c:v>-0.6462</c:v>
                </c:pt>
                <c:pt idx="319">
                  <c:v>-0.64949999999999997</c:v>
                </c:pt>
                <c:pt idx="320">
                  <c:v>-0.65280000000000005</c:v>
                </c:pt>
                <c:pt idx="321">
                  <c:v>-0.65610000000000002</c:v>
                </c:pt>
                <c:pt idx="322">
                  <c:v>-0.65949999999999998</c:v>
                </c:pt>
                <c:pt idx="323">
                  <c:v>-0.66290000000000004</c:v>
                </c:pt>
                <c:pt idx="324">
                  <c:v>-0.66639999999999999</c:v>
                </c:pt>
                <c:pt idx="325">
                  <c:v>-0.66990000000000005</c:v>
                </c:pt>
                <c:pt idx="326">
                  <c:v>-0.6734</c:v>
                </c:pt>
                <c:pt idx="327">
                  <c:v>-0.67700000000000005</c:v>
                </c:pt>
                <c:pt idx="328">
                  <c:v>-0.68059999999999998</c:v>
                </c:pt>
                <c:pt idx="329">
                  <c:v>-0.68420000000000003</c:v>
                </c:pt>
                <c:pt idx="330">
                  <c:v>-0.68789999999999996</c:v>
                </c:pt>
                <c:pt idx="331">
                  <c:v>-0.69159999999999999</c:v>
                </c:pt>
                <c:pt idx="332">
                  <c:v>-0.69540000000000002</c:v>
                </c:pt>
                <c:pt idx="333">
                  <c:v>-0.69910000000000005</c:v>
                </c:pt>
                <c:pt idx="334">
                  <c:v>-0.70299999999999996</c:v>
                </c:pt>
                <c:pt idx="335">
                  <c:v>-0.70689999999999997</c:v>
                </c:pt>
                <c:pt idx="336">
                  <c:v>-0.71079999999999999</c:v>
                </c:pt>
                <c:pt idx="337">
                  <c:v>-0.71479999999999999</c:v>
                </c:pt>
                <c:pt idx="338">
                  <c:v>-0.71879999999999999</c:v>
                </c:pt>
                <c:pt idx="339">
                  <c:v>-0.7228</c:v>
                </c:pt>
                <c:pt idx="340">
                  <c:v>-0.72699999999999998</c:v>
                </c:pt>
                <c:pt idx="341">
                  <c:v>-0.73109999999999997</c:v>
                </c:pt>
                <c:pt idx="342">
                  <c:v>-0.73529999999999995</c:v>
                </c:pt>
                <c:pt idx="343">
                  <c:v>-0.73960000000000004</c:v>
                </c:pt>
                <c:pt idx="344">
                  <c:v>-0.74390000000000001</c:v>
                </c:pt>
                <c:pt idx="345">
                  <c:v>-0.74819999999999998</c:v>
                </c:pt>
                <c:pt idx="346">
                  <c:v>-0.75260000000000005</c:v>
                </c:pt>
                <c:pt idx="347">
                  <c:v>-0.7571</c:v>
                </c:pt>
                <c:pt idx="348">
                  <c:v>-0.76160000000000005</c:v>
                </c:pt>
                <c:pt idx="349">
                  <c:v>-0.7661</c:v>
                </c:pt>
                <c:pt idx="350">
                  <c:v>-0.77080000000000004</c:v>
                </c:pt>
                <c:pt idx="351">
                  <c:v>-0.77539999999999998</c:v>
                </c:pt>
                <c:pt idx="352">
                  <c:v>-0.7802</c:v>
                </c:pt>
                <c:pt idx="353">
                  <c:v>-0.78500000000000003</c:v>
                </c:pt>
                <c:pt idx="354">
                  <c:v>-0.78979999999999995</c:v>
                </c:pt>
                <c:pt idx="355">
                  <c:v>-0.79469999999999996</c:v>
                </c:pt>
                <c:pt idx="356">
                  <c:v>-0.79969999999999997</c:v>
                </c:pt>
                <c:pt idx="357">
                  <c:v>-0.80469999999999997</c:v>
                </c:pt>
                <c:pt idx="358">
                  <c:v>-0.80979999999999996</c:v>
                </c:pt>
                <c:pt idx="359">
                  <c:v>-0.81499999999999995</c:v>
                </c:pt>
                <c:pt idx="360">
                  <c:v>-0.82020000000000004</c:v>
                </c:pt>
                <c:pt idx="361">
                  <c:v>-0.82550000000000001</c:v>
                </c:pt>
                <c:pt idx="362">
                  <c:v>-0.83089999999999997</c:v>
                </c:pt>
                <c:pt idx="363">
                  <c:v>-0.83630000000000004</c:v>
                </c:pt>
                <c:pt idx="364">
                  <c:v>-0.84179999999999999</c:v>
                </c:pt>
                <c:pt idx="365">
                  <c:v>-0.84740000000000004</c:v>
                </c:pt>
                <c:pt idx="366">
                  <c:v>-0.85309999999999997</c:v>
                </c:pt>
                <c:pt idx="367">
                  <c:v>-0.85880000000000001</c:v>
                </c:pt>
                <c:pt idx="368">
                  <c:v>-0.86460000000000004</c:v>
                </c:pt>
                <c:pt idx="369">
                  <c:v>-0.87050000000000005</c:v>
                </c:pt>
                <c:pt idx="370">
                  <c:v>-0.87649999999999995</c:v>
                </c:pt>
                <c:pt idx="371">
                  <c:v>-0.88249999999999995</c:v>
                </c:pt>
                <c:pt idx="372">
                  <c:v>-0.88870000000000005</c:v>
                </c:pt>
                <c:pt idx="373">
                  <c:v>-0.89490000000000003</c:v>
                </c:pt>
                <c:pt idx="374">
                  <c:v>-0.9012</c:v>
                </c:pt>
                <c:pt idx="375">
                  <c:v>-0.90759999999999996</c:v>
                </c:pt>
                <c:pt idx="376">
                  <c:v>-0.91410000000000002</c:v>
                </c:pt>
                <c:pt idx="377">
                  <c:v>-0.92069999999999996</c:v>
                </c:pt>
                <c:pt idx="378">
                  <c:v>-0.9274</c:v>
                </c:pt>
                <c:pt idx="379">
                  <c:v>-0.93420000000000003</c:v>
                </c:pt>
                <c:pt idx="380">
                  <c:v>-0.94110000000000005</c:v>
                </c:pt>
                <c:pt idx="381">
                  <c:v>-0.94810000000000005</c:v>
                </c:pt>
                <c:pt idx="382">
                  <c:v>-0.95520000000000005</c:v>
                </c:pt>
                <c:pt idx="383">
                  <c:v>-0.96240000000000003</c:v>
                </c:pt>
                <c:pt idx="384">
                  <c:v>-0.96970000000000001</c:v>
                </c:pt>
                <c:pt idx="385">
                  <c:v>-0.97709999999999997</c:v>
                </c:pt>
                <c:pt idx="386">
                  <c:v>-0.98460000000000003</c:v>
                </c:pt>
                <c:pt idx="387">
                  <c:v>-0.99229999999999996</c:v>
                </c:pt>
                <c:pt idx="388">
                  <c:v>-1.0001</c:v>
                </c:pt>
                <c:pt idx="389">
                  <c:v>-1.008</c:v>
                </c:pt>
                <c:pt idx="390">
                  <c:v>-1.016</c:v>
                </c:pt>
                <c:pt idx="391">
                  <c:v>-1.0241</c:v>
                </c:pt>
                <c:pt idx="392">
                  <c:v>-1.0324</c:v>
                </c:pt>
                <c:pt idx="393">
                  <c:v>-1.0407999999999999</c:v>
                </c:pt>
                <c:pt idx="394">
                  <c:v>-1.0494000000000001</c:v>
                </c:pt>
                <c:pt idx="395">
                  <c:v>-1.0581</c:v>
                </c:pt>
                <c:pt idx="396">
                  <c:v>-1.0669999999999999</c:v>
                </c:pt>
                <c:pt idx="397">
                  <c:v>-1.0760000000000001</c:v>
                </c:pt>
                <c:pt idx="398">
                  <c:v>-1.0851</c:v>
                </c:pt>
                <c:pt idx="399">
                  <c:v>-1.0944</c:v>
                </c:pt>
                <c:pt idx="400">
                  <c:v>-1.1039000000000001</c:v>
                </c:pt>
                <c:pt idx="401">
                  <c:v>-1.1134999999999999</c:v>
                </c:pt>
                <c:pt idx="402">
                  <c:v>-1.1233</c:v>
                </c:pt>
                <c:pt idx="403">
                  <c:v>-1.1333</c:v>
                </c:pt>
                <c:pt idx="404">
                  <c:v>-1.1435</c:v>
                </c:pt>
                <c:pt idx="405">
                  <c:v>-1.1537999999999999</c:v>
                </c:pt>
                <c:pt idx="406">
                  <c:v>-1.1644000000000001</c:v>
                </c:pt>
                <c:pt idx="407">
                  <c:v>-1.1751</c:v>
                </c:pt>
                <c:pt idx="408">
                  <c:v>-1.1859999999999999</c:v>
                </c:pt>
                <c:pt idx="409">
                  <c:v>-1.1972</c:v>
                </c:pt>
                <c:pt idx="410">
                  <c:v>-1.2084999999999999</c:v>
                </c:pt>
                <c:pt idx="411">
                  <c:v>-1.2201</c:v>
                </c:pt>
                <c:pt idx="412">
                  <c:v>-1.2274</c:v>
                </c:pt>
                <c:pt idx="413">
                  <c:v>-1.2347999999999999</c:v>
                </c:pt>
                <c:pt idx="414">
                  <c:v>-1.2422</c:v>
                </c:pt>
                <c:pt idx="415">
                  <c:v>-1.2498</c:v>
                </c:pt>
                <c:pt idx="416">
                  <c:v>-1.2575000000000001</c:v>
                </c:pt>
                <c:pt idx="417">
                  <c:v>-1.2652000000000001</c:v>
                </c:pt>
                <c:pt idx="418">
                  <c:v>-1.2729999999999999</c:v>
                </c:pt>
                <c:pt idx="419">
                  <c:v>-1.2809999999999999</c:v>
                </c:pt>
                <c:pt idx="420">
                  <c:v>-1.2889999999999999</c:v>
                </c:pt>
                <c:pt idx="421">
                  <c:v>-1.2971999999999999</c:v>
                </c:pt>
                <c:pt idx="422">
                  <c:v>-1.3053999999999999</c:v>
                </c:pt>
                <c:pt idx="423">
                  <c:v>-1.3138000000000001</c:v>
                </c:pt>
                <c:pt idx="424">
                  <c:v>-1.3222</c:v>
                </c:pt>
                <c:pt idx="425">
                  <c:v>-1.3308</c:v>
                </c:pt>
                <c:pt idx="426">
                  <c:v>-1.3394999999999999</c:v>
                </c:pt>
                <c:pt idx="427">
                  <c:v>-1.3483000000000001</c:v>
                </c:pt>
                <c:pt idx="428">
                  <c:v>-1.3572</c:v>
                </c:pt>
                <c:pt idx="429">
                  <c:v>-1.3662000000000001</c:v>
                </c:pt>
                <c:pt idx="430">
                  <c:v>-1.3754</c:v>
                </c:pt>
                <c:pt idx="431">
                  <c:v>-1.3847</c:v>
                </c:pt>
                <c:pt idx="432">
                  <c:v>-1.3940999999999999</c:v>
                </c:pt>
                <c:pt idx="433">
                  <c:v>-1.4036</c:v>
                </c:pt>
                <c:pt idx="434">
                  <c:v>-1.4133</c:v>
                </c:pt>
                <c:pt idx="435">
                  <c:v>-1.4231</c:v>
                </c:pt>
                <c:pt idx="436">
                  <c:v>-1.4330000000000001</c:v>
                </c:pt>
                <c:pt idx="437">
                  <c:v>-1.4431</c:v>
                </c:pt>
                <c:pt idx="438">
                  <c:v>-1.4533</c:v>
                </c:pt>
                <c:pt idx="439">
                  <c:v>-1.4637</c:v>
                </c:pt>
                <c:pt idx="440">
                  <c:v>-1.4742</c:v>
                </c:pt>
                <c:pt idx="441">
                  <c:v>-1.4849000000000001</c:v>
                </c:pt>
                <c:pt idx="442">
                  <c:v>-1.4957</c:v>
                </c:pt>
                <c:pt idx="443">
                  <c:v>-1.5066999999999999</c:v>
                </c:pt>
                <c:pt idx="444">
                  <c:v>-1.5178</c:v>
                </c:pt>
                <c:pt idx="445">
                  <c:v>-1.5290999999999999</c:v>
                </c:pt>
                <c:pt idx="446">
                  <c:v>-1.5406</c:v>
                </c:pt>
                <c:pt idx="447">
                  <c:v>-1.5523</c:v>
                </c:pt>
                <c:pt idx="448">
                  <c:v>-1.5641</c:v>
                </c:pt>
                <c:pt idx="449">
                  <c:v>-1.5761000000000001</c:v>
                </c:pt>
                <c:pt idx="450">
                  <c:v>-1.5883</c:v>
                </c:pt>
                <c:pt idx="451">
                  <c:v>-1.6007</c:v>
                </c:pt>
                <c:pt idx="452">
                  <c:v>-1.6133</c:v>
                </c:pt>
                <c:pt idx="453">
                  <c:v>-1.6261000000000001</c:v>
                </c:pt>
                <c:pt idx="454">
                  <c:v>-1.6391</c:v>
                </c:pt>
                <c:pt idx="455">
                  <c:v>-1.6523000000000001</c:v>
                </c:pt>
                <c:pt idx="456">
                  <c:v>-1.6657999999999999</c:v>
                </c:pt>
                <c:pt idx="457">
                  <c:v>-1.6794</c:v>
                </c:pt>
                <c:pt idx="458">
                  <c:v>-1.6933</c:v>
                </c:pt>
                <c:pt idx="459">
                  <c:v>-1.7074</c:v>
                </c:pt>
                <c:pt idx="460">
                  <c:v>-1.7217</c:v>
                </c:pt>
                <c:pt idx="461">
                  <c:v>-1.7363</c:v>
                </c:pt>
                <c:pt idx="462">
                  <c:v>-1.7511000000000001</c:v>
                </c:pt>
                <c:pt idx="463">
                  <c:v>-1.7662</c:v>
                </c:pt>
                <c:pt idx="464">
                  <c:v>-1.7816000000000001</c:v>
                </c:pt>
                <c:pt idx="465">
                  <c:v>-1.7971999999999999</c:v>
                </c:pt>
                <c:pt idx="466">
                  <c:v>-1.8130999999999999</c:v>
                </c:pt>
                <c:pt idx="467">
                  <c:v>-1.8292999999999999</c:v>
                </c:pt>
                <c:pt idx="468">
                  <c:v>-1.8458000000000001</c:v>
                </c:pt>
                <c:pt idx="469">
                  <c:v>-1.8625</c:v>
                </c:pt>
                <c:pt idx="470">
                  <c:v>-1.8795999999999999</c:v>
                </c:pt>
                <c:pt idx="471">
                  <c:v>-1.897</c:v>
                </c:pt>
                <c:pt idx="472">
                  <c:v>-1.9148000000000001</c:v>
                </c:pt>
                <c:pt idx="473">
                  <c:v>-1.9328000000000001</c:v>
                </c:pt>
                <c:pt idx="474">
                  <c:v>-1.9512</c:v>
                </c:pt>
                <c:pt idx="475">
                  <c:v>-1.97</c:v>
                </c:pt>
                <c:pt idx="476">
                  <c:v>-1.9897</c:v>
                </c:pt>
                <c:pt idx="477">
                  <c:v>-2.0118999999999998</c:v>
                </c:pt>
                <c:pt idx="478">
                  <c:v>-2.0381999999999998</c:v>
                </c:pt>
                <c:pt idx="479">
                  <c:v>-2.0701000000000001</c:v>
                </c:pt>
                <c:pt idx="480">
                  <c:v>-2.1091000000000002</c:v>
                </c:pt>
                <c:pt idx="481">
                  <c:v>-2.1564000000000001</c:v>
                </c:pt>
                <c:pt idx="482">
                  <c:v>-2.2134999999999998</c:v>
                </c:pt>
                <c:pt idx="483">
                  <c:v>-2.2816999999999998</c:v>
                </c:pt>
                <c:pt idx="484">
                  <c:v>-2.3622999999999998</c:v>
                </c:pt>
                <c:pt idx="485">
                  <c:v>-2.4565000000000001</c:v>
                </c:pt>
                <c:pt idx="486">
                  <c:v>-2.5657999999999999</c:v>
                </c:pt>
                <c:pt idx="487">
                  <c:v>-2.6911999999999998</c:v>
                </c:pt>
                <c:pt idx="488">
                  <c:v>-2.8340999999999998</c:v>
                </c:pt>
                <c:pt idx="489">
                  <c:v>-2.9958999999999998</c:v>
                </c:pt>
                <c:pt idx="490">
                  <c:v>-3.1781000000000001</c:v>
                </c:pt>
                <c:pt idx="491">
                  <c:v>-3.3824999999999998</c:v>
                </c:pt>
                <c:pt idx="492">
                  <c:v>-3.6114000000000002</c:v>
                </c:pt>
                <c:pt idx="493">
                  <c:v>-3.8673999999999999</c:v>
                </c:pt>
                <c:pt idx="494">
                  <c:v>-4.1536999999999997</c:v>
                </c:pt>
                <c:pt idx="495">
                  <c:v>-4.4744999999999999</c:v>
                </c:pt>
                <c:pt idx="496">
                  <c:v>-4.8348000000000004</c:v>
                </c:pt>
                <c:pt idx="497">
                  <c:v>-5.2411000000000003</c:v>
                </c:pt>
                <c:pt idx="498">
                  <c:v>-5.7015000000000002</c:v>
                </c:pt>
                <c:pt idx="499">
                  <c:v>-6.2267999999999999</c:v>
                </c:pt>
                <c:pt idx="500">
                  <c:v>-6.8310000000000004</c:v>
                </c:pt>
                <c:pt idx="501">
                  <c:v>-7.5328999999999997</c:v>
                </c:pt>
                <c:pt idx="502">
                  <c:v>-8.3583999999999996</c:v>
                </c:pt>
                <c:pt idx="503">
                  <c:v>-9.3454999999999995</c:v>
                </c:pt>
                <c:pt idx="504">
                  <c:v>-10.5517</c:v>
                </c:pt>
                <c:pt idx="505">
                  <c:v>-12.075100000000001</c:v>
                </c:pt>
                <c:pt idx="506">
                  <c:v>-14.109299999999999</c:v>
                </c:pt>
                <c:pt idx="507">
                  <c:v>-17.161799999999999</c:v>
                </c:pt>
                <c:pt idx="508">
                  <c:v>-19.639399999999998</c:v>
                </c:pt>
                <c:pt idx="509">
                  <c:v>-21.604099999999999</c:v>
                </c:pt>
                <c:pt idx="510">
                  <c:v>-23.19</c:v>
                </c:pt>
                <c:pt idx="511">
                  <c:v>-24.614100000000001</c:v>
                </c:pt>
                <c:pt idx="512">
                  <c:v>-25.345300000000002</c:v>
                </c:pt>
                <c:pt idx="513">
                  <c:v>-25.711300000000001</c:v>
                </c:pt>
                <c:pt idx="514">
                  <c:v>-25.8568</c:v>
                </c:pt>
                <c:pt idx="515">
                  <c:v>-26.0044</c:v>
                </c:pt>
                <c:pt idx="516">
                  <c:v>-25.930199999999999</c:v>
                </c:pt>
                <c:pt idx="517">
                  <c:v>-26.047899999999998</c:v>
                </c:pt>
                <c:pt idx="518">
                  <c:v>-25.797999999999998</c:v>
                </c:pt>
              </c:numCache>
            </c:numRef>
          </c:yVal>
        </c:ser>
        <c:ser>
          <c:idx val="8"/>
          <c:order val="8"/>
          <c:tx>
            <c:v>Vulcan_no_creep Load ratio 0.4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Dx_17_temp!$I$3:$I$472</c:f>
              <c:numCache>
                <c:formatCode>General</c:formatCode>
                <c:ptCount val="47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100</c:v>
                </c:pt>
                <c:pt idx="8">
                  <c:v>150</c:v>
                </c:pt>
                <c:pt idx="9">
                  <c:v>200</c:v>
                </c:pt>
                <c:pt idx="10">
                  <c:v>250</c:v>
                </c:pt>
                <c:pt idx="11">
                  <c:v>300</c:v>
                </c:pt>
                <c:pt idx="12">
                  <c:v>300.75</c:v>
                </c:pt>
                <c:pt idx="13">
                  <c:v>301.5</c:v>
                </c:pt>
                <c:pt idx="14">
                  <c:v>302.25</c:v>
                </c:pt>
                <c:pt idx="15">
                  <c:v>303</c:v>
                </c:pt>
                <c:pt idx="16">
                  <c:v>303.75</c:v>
                </c:pt>
                <c:pt idx="17">
                  <c:v>304.5</c:v>
                </c:pt>
                <c:pt idx="18">
                  <c:v>305.25</c:v>
                </c:pt>
                <c:pt idx="19">
                  <c:v>306</c:v>
                </c:pt>
                <c:pt idx="20">
                  <c:v>306.75</c:v>
                </c:pt>
                <c:pt idx="21">
                  <c:v>307.5</c:v>
                </c:pt>
                <c:pt idx="22">
                  <c:v>308.25</c:v>
                </c:pt>
                <c:pt idx="23">
                  <c:v>309</c:v>
                </c:pt>
                <c:pt idx="24">
                  <c:v>309.75</c:v>
                </c:pt>
                <c:pt idx="25">
                  <c:v>310.5</c:v>
                </c:pt>
                <c:pt idx="26">
                  <c:v>311.25</c:v>
                </c:pt>
                <c:pt idx="27">
                  <c:v>312</c:v>
                </c:pt>
                <c:pt idx="28">
                  <c:v>312.75</c:v>
                </c:pt>
                <c:pt idx="29">
                  <c:v>313.5</c:v>
                </c:pt>
                <c:pt idx="30">
                  <c:v>314.25</c:v>
                </c:pt>
                <c:pt idx="31">
                  <c:v>315</c:v>
                </c:pt>
                <c:pt idx="32">
                  <c:v>315.75</c:v>
                </c:pt>
                <c:pt idx="33">
                  <c:v>316.5</c:v>
                </c:pt>
                <c:pt idx="34">
                  <c:v>317.25</c:v>
                </c:pt>
                <c:pt idx="35">
                  <c:v>318</c:v>
                </c:pt>
                <c:pt idx="36">
                  <c:v>318.75</c:v>
                </c:pt>
                <c:pt idx="37">
                  <c:v>319.5</c:v>
                </c:pt>
                <c:pt idx="38">
                  <c:v>320.25</c:v>
                </c:pt>
                <c:pt idx="39">
                  <c:v>321</c:v>
                </c:pt>
                <c:pt idx="40">
                  <c:v>321.75</c:v>
                </c:pt>
                <c:pt idx="41">
                  <c:v>322.5</c:v>
                </c:pt>
                <c:pt idx="42">
                  <c:v>323.25</c:v>
                </c:pt>
                <c:pt idx="43">
                  <c:v>324</c:v>
                </c:pt>
                <c:pt idx="44">
                  <c:v>324.75</c:v>
                </c:pt>
                <c:pt idx="45">
                  <c:v>325.5</c:v>
                </c:pt>
                <c:pt idx="46">
                  <c:v>326.25</c:v>
                </c:pt>
                <c:pt idx="47">
                  <c:v>327</c:v>
                </c:pt>
                <c:pt idx="48">
                  <c:v>327.75</c:v>
                </c:pt>
                <c:pt idx="49">
                  <c:v>328.5</c:v>
                </c:pt>
                <c:pt idx="50">
                  <c:v>329.25</c:v>
                </c:pt>
                <c:pt idx="51">
                  <c:v>330</c:v>
                </c:pt>
                <c:pt idx="52">
                  <c:v>330.75</c:v>
                </c:pt>
                <c:pt idx="53">
                  <c:v>331.5</c:v>
                </c:pt>
                <c:pt idx="54">
                  <c:v>332.25</c:v>
                </c:pt>
                <c:pt idx="55">
                  <c:v>333</c:v>
                </c:pt>
                <c:pt idx="56">
                  <c:v>333.75</c:v>
                </c:pt>
                <c:pt idx="57">
                  <c:v>334.5</c:v>
                </c:pt>
                <c:pt idx="58">
                  <c:v>335.25</c:v>
                </c:pt>
                <c:pt idx="59">
                  <c:v>336</c:v>
                </c:pt>
                <c:pt idx="60">
                  <c:v>336.75</c:v>
                </c:pt>
                <c:pt idx="61">
                  <c:v>337.5</c:v>
                </c:pt>
                <c:pt idx="62">
                  <c:v>338.25</c:v>
                </c:pt>
                <c:pt idx="63">
                  <c:v>339</c:v>
                </c:pt>
                <c:pt idx="64">
                  <c:v>339.75</c:v>
                </c:pt>
                <c:pt idx="65">
                  <c:v>340.5</c:v>
                </c:pt>
                <c:pt idx="66">
                  <c:v>341.25</c:v>
                </c:pt>
                <c:pt idx="67">
                  <c:v>342</c:v>
                </c:pt>
                <c:pt idx="68">
                  <c:v>342.75</c:v>
                </c:pt>
                <c:pt idx="69">
                  <c:v>343.5</c:v>
                </c:pt>
                <c:pt idx="70">
                  <c:v>344.25</c:v>
                </c:pt>
                <c:pt idx="71">
                  <c:v>345</c:v>
                </c:pt>
                <c:pt idx="72">
                  <c:v>345.75</c:v>
                </c:pt>
                <c:pt idx="73">
                  <c:v>346.5</c:v>
                </c:pt>
                <c:pt idx="74">
                  <c:v>347.25</c:v>
                </c:pt>
                <c:pt idx="75">
                  <c:v>348</c:v>
                </c:pt>
                <c:pt idx="76">
                  <c:v>348.75</c:v>
                </c:pt>
                <c:pt idx="77">
                  <c:v>349.5</c:v>
                </c:pt>
                <c:pt idx="78">
                  <c:v>350.25</c:v>
                </c:pt>
                <c:pt idx="79">
                  <c:v>351</c:v>
                </c:pt>
                <c:pt idx="80">
                  <c:v>351.75</c:v>
                </c:pt>
                <c:pt idx="81">
                  <c:v>352.5</c:v>
                </c:pt>
                <c:pt idx="82">
                  <c:v>353.25</c:v>
                </c:pt>
                <c:pt idx="83">
                  <c:v>354</c:v>
                </c:pt>
                <c:pt idx="84">
                  <c:v>354.75</c:v>
                </c:pt>
                <c:pt idx="85">
                  <c:v>355.5</c:v>
                </c:pt>
                <c:pt idx="86">
                  <c:v>356.25</c:v>
                </c:pt>
                <c:pt idx="87">
                  <c:v>357</c:v>
                </c:pt>
                <c:pt idx="88">
                  <c:v>357.75</c:v>
                </c:pt>
                <c:pt idx="89">
                  <c:v>358.5</c:v>
                </c:pt>
                <c:pt idx="90">
                  <c:v>359.25</c:v>
                </c:pt>
                <c:pt idx="91">
                  <c:v>360</c:v>
                </c:pt>
                <c:pt idx="92">
                  <c:v>360.75</c:v>
                </c:pt>
                <c:pt idx="93">
                  <c:v>361.5</c:v>
                </c:pt>
                <c:pt idx="94">
                  <c:v>362.25</c:v>
                </c:pt>
                <c:pt idx="95">
                  <c:v>363</c:v>
                </c:pt>
                <c:pt idx="96">
                  <c:v>363.75</c:v>
                </c:pt>
                <c:pt idx="97">
                  <c:v>364.5</c:v>
                </c:pt>
                <c:pt idx="98">
                  <c:v>365.25</c:v>
                </c:pt>
                <c:pt idx="99">
                  <c:v>366</c:v>
                </c:pt>
                <c:pt idx="100">
                  <c:v>366.75</c:v>
                </c:pt>
                <c:pt idx="101">
                  <c:v>367.5</c:v>
                </c:pt>
                <c:pt idx="102">
                  <c:v>368.25</c:v>
                </c:pt>
                <c:pt idx="103">
                  <c:v>369</c:v>
                </c:pt>
                <c:pt idx="104">
                  <c:v>369.75</c:v>
                </c:pt>
                <c:pt idx="105">
                  <c:v>370.5</c:v>
                </c:pt>
                <c:pt idx="106">
                  <c:v>371.25</c:v>
                </c:pt>
                <c:pt idx="107">
                  <c:v>372</c:v>
                </c:pt>
                <c:pt idx="108">
                  <c:v>372.75</c:v>
                </c:pt>
                <c:pt idx="109">
                  <c:v>373.5</c:v>
                </c:pt>
                <c:pt idx="110">
                  <c:v>374.25</c:v>
                </c:pt>
                <c:pt idx="111">
                  <c:v>375</c:v>
                </c:pt>
                <c:pt idx="112">
                  <c:v>375.75</c:v>
                </c:pt>
                <c:pt idx="113">
                  <c:v>376.5</c:v>
                </c:pt>
                <c:pt idx="114">
                  <c:v>377.25</c:v>
                </c:pt>
                <c:pt idx="115">
                  <c:v>378</c:v>
                </c:pt>
                <c:pt idx="116">
                  <c:v>378.75</c:v>
                </c:pt>
                <c:pt idx="117">
                  <c:v>379.5</c:v>
                </c:pt>
                <c:pt idx="118">
                  <c:v>380.25</c:v>
                </c:pt>
                <c:pt idx="119">
                  <c:v>381</c:v>
                </c:pt>
                <c:pt idx="120">
                  <c:v>381.75</c:v>
                </c:pt>
                <c:pt idx="121">
                  <c:v>382.5</c:v>
                </c:pt>
                <c:pt idx="122">
                  <c:v>383.25</c:v>
                </c:pt>
                <c:pt idx="123">
                  <c:v>384</c:v>
                </c:pt>
                <c:pt idx="124">
                  <c:v>384.75</c:v>
                </c:pt>
                <c:pt idx="125">
                  <c:v>385.5</c:v>
                </c:pt>
                <c:pt idx="126">
                  <c:v>386.25</c:v>
                </c:pt>
                <c:pt idx="127">
                  <c:v>387</c:v>
                </c:pt>
                <c:pt idx="128">
                  <c:v>387.75</c:v>
                </c:pt>
                <c:pt idx="129">
                  <c:v>388.5</c:v>
                </c:pt>
                <c:pt idx="130">
                  <c:v>389.25</c:v>
                </c:pt>
                <c:pt idx="131">
                  <c:v>390</c:v>
                </c:pt>
                <c:pt idx="132">
                  <c:v>390.75</c:v>
                </c:pt>
                <c:pt idx="133">
                  <c:v>391.5</c:v>
                </c:pt>
                <c:pt idx="134">
                  <c:v>392.25</c:v>
                </c:pt>
                <c:pt idx="135">
                  <c:v>393</c:v>
                </c:pt>
                <c:pt idx="136">
                  <c:v>393.75</c:v>
                </c:pt>
                <c:pt idx="137">
                  <c:v>394.5</c:v>
                </c:pt>
                <c:pt idx="138">
                  <c:v>395.25</c:v>
                </c:pt>
                <c:pt idx="139">
                  <c:v>396</c:v>
                </c:pt>
                <c:pt idx="140">
                  <c:v>396.75</c:v>
                </c:pt>
                <c:pt idx="141">
                  <c:v>397.5</c:v>
                </c:pt>
                <c:pt idx="142">
                  <c:v>398.25</c:v>
                </c:pt>
                <c:pt idx="143">
                  <c:v>399</c:v>
                </c:pt>
                <c:pt idx="144">
                  <c:v>399.75</c:v>
                </c:pt>
                <c:pt idx="145">
                  <c:v>400.5</c:v>
                </c:pt>
                <c:pt idx="146">
                  <c:v>401.25</c:v>
                </c:pt>
                <c:pt idx="147">
                  <c:v>402</c:v>
                </c:pt>
                <c:pt idx="148">
                  <c:v>402.75</c:v>
                </c:pt>
                <c:pt idx="149">
                  <c:v>403.5</c:v>
                </c:pt>
                <c:pt idx="150">
                  <c:v>404.25</c:v>
                </c:pt>
                <c:pt idx="151">
                  <c:v>405</c:v>
                </c:pt>
                <c:pt idx="152">
                  <c:v>405.75</c:v>
                </c:pt>
                <c:pt idx="153">
                  <c:v>406.5</c:v>
                </c:pt>
                <c:pt idx="154">
                  <c:v>407.25</c:v>
                </c:pt>
                <c:pt idx="155">
                  <c:v>408</c:v>
                </c:pt>
                <c:pt idx="156">
                  <c:v>408.75</c:v>
                </c:pt>
                <c:pt idx="157">
                  <c:v>409.5</c:v>
                </c:pt>
                <c:pt idx="158">
                  <c:v>410.25</c:v>
                </c:pt>
                <c:pt idx="159">
                  <c:v>411</c:v>
                </c:pt>
                <c:pt idx="160">
                  <c:v>411.75</c:v>
                </c:pt>
                <c:pt idx="161">
                  <c:v>412.5</c:v>
                </c:pt>
                <c:pt idx="162">
                  <c:v>413.25</c:v>
                </c:pt>
                <c:pt idx="163">
                  <c:v>414</c:v>
                </c:pt>
                <c:pt idx="164">
                  <c:v>414.75</c:v>
                </c:pt>
                <c:pt idx="165">
                  <c:v>415.5</c:v>
                </c:pt>
                <c:pt idx="166">
                  <c:v>416.25</c:v>
                </c:pt>
                <c:pt idx="167">
                  <c:v>417</c:v>
                </c:pt>
                <c:pt idx="168">
                  <c:v>417.75</c:v>
                </c:pt>
                <c:pt idx="169">
                  <c:v>418.5</c:v>
                </c:pt>
                <c:pt idx="170">
                  <c:v>419.25</c:v>
                </c:pt>
                <c:pt idx="171">
                  <c:v>420</c:v>
                </c:pt>
                <c:pt idx="172">
                  <c:v>420.75</c:v>
                </c:pt>
                <c:pt idx="173">
                  <c:v>421.5</c:v>
                </c:pt>
                <c:pt idx="174">
                  <c:v>422.25</c:v>
                </c:pt>
                <c:pt idx="175">
                  <c:v>423</c:v>
                </c:pt>
                <c:pt idx="176">
                  <c:v>423.75</c:v>
                </c:pt>
                <c:pt idx="177">
                  <c:v>424.5</c:v>
                </c:pt>
                <c:pt idx="178">
                  <c:v>425.25</c:v>
                </c:pt>
                <c:pt idx="179">
                  <c:v>426</c:v>
                </c:pt>
                <c:pt idx="180">
                  <c:v>426.75</c:v>
                </c:pt>
                <c:pt idx="181">
                  <c:v>427.5</c:v>
                </c:pt>
                <c:pt idx="182">
                  <c:v>428.25</c:v>
                </c:pt>
                <c:pt idx="183">
                  <c:v>429</c:v>
                </c:pt>
                <c:pt idx="184">
                  <c:v>429.75</c:v>
                </c:pt>
                <c:pt idx="185">
                  <c:v>430.5</c:v>
                </c:pt>
                <c:pt idx="186">
                  <c:v>431.25</c:v>
                </c:pt>
                <c:pt idx="187">
                  <c:v>432</c:v>
                </c:pt>
                <c:pt idx="188">
                  <c:v>432.75</c:v>
                </c:pt>
                <c:pt idx="189">
                  <c:v>433.5</c:v>
                </c:pt>
                <c:pt idx="190">
                  <c:v>434.25</c:v>
                </c:pt>
                <c:pt idx="191">
                  <c:v>435</c:v>
                </c:pt>
                <c:pt idx="192">
                  <c:v>435.75</c:v>
                </c:pt>
                <c:pt idx="193">
                  <c:v>436.5</c:v>
                </c:pt>
                <c:pt idx="194">
                  <c:v>437.25</c:v>
                </c:pt>
                <c:pt idx="195">
                  <c:v>438</c:v>
                </c:pt>
                <c:pt idx="196">
                  <c:v>438.75</c:v>
                </c:pt>
                <c:pt idx="197">
                  <c:v>439.5</c:v>
                </c:pt>
                <c:pt idx="198">
                  <c:v>440.25</c:v>
                </c:pt>
                <c:pt idx="199">
                  <c:v>441</c:v>
                </c:pt>
                <c:pt idx="200">
                  <c:v>441.75</c:v>
                </c:pt>
                <c:pt idx="201">
                  <c:v>442.5</c:v>
                </c:pt>
                <c:pt idx="202">
                  <c:v>443.25</c:v>
                </c:pt>
                <c:pt idx="203">
                  <c:v>444</c:v>
                </c:pt>
                <c:pt idx="204">
                  <c:v>444.75</c:v>
                </c:pt>
                <c:pt idx="205">
                  <c:v>445.5</c:v>
                </c:pt>
                <c:pt idx="206">
                  <c:v>446.25</c:v>
                </c:pt>
                <c:pt idx="207">
                  <c:v>447</c:v>
                </c:pt>
                <c:pt idx="208">
                  <c:v>447.75</c:v>
                </c:pt>
                <c:pt idx="209">
                  <c:v>448.5</c:v>
                </c:pt>
                <c:pt idx="210">
                  <c:v>449.25</c:v>
                </c:pt>
                <c:pt idx="211">
                  <c:v>450</c:v>
                </c:pt>
                <c:pt idx="212">
                  <c:v>450.75</c:v>
                </c:pt>
                <c:pt idx="213">
                  <c:v>451.5</c:v>
                </c:pt>
                <c:pt idx="214">
                  <c:v>452.25</c:v>
                </c:pt>
                <c:pt idx="215">
                  <c:v>453</c:v>
                </c:pt>
                <c:pt idx="216">
                  <c:v>453.75</c:v>
                </c:pt>
                <c:pt idx="217">
                  <c:v>454.5</c:v>
                </c:pt>
                <c:pt idx="218">
                  <c:v>455.25</c:v>
                </c:pt>
                <c:pt idx="219">
                  <c:v>456</c:v>
                </c:pt>
                <c:pt idx="220">
                  <c:v>456.75</c:v>
                </c:pt>
                <c:pt idx="221">
                  <c:v>457.5</c:v>
                </c:pt>
                <c:pt idx="222">
                  <c:v>458.25</c:v>
                </c:pt>
                <c:pt idx="223">
                  <c:v>459</c:v>
                </c:pt>
                <c:pt idx="224">
                  <c:v>459.75</c:v>
                </c:pt>
                <c:pt idx="225">
                  <c:v>460.5</c:v>
                </c:pt>
                <c:pt idx="226">
                  <c:v>461.25</c:v>
                </c:pt>
                <c:pt idx="227">
                  <c:v>462</c:v>
                </c:pt>
                <c:pt idx="228">
                  <c:v>462.75</c:v>
                </c:pt>
                <c:pt idx="229">
                  <c:v>463.5</c:v>
                </c:pt>
                <c:pt idx="230">
                  <c:v>464.25</c:v>
                </c:pt>
                <c:pt idx="231">
                  <c:v>465</c:v>
                </c:pt>
                <c:pt idx="232">
                  <c:v>465.75</c:v>
                </c:pt>
                <c:pt idx="233">
                  <c:v>466.5</c:v>
                </c:pt>
                <c:pt idx="234">
                  <c:v>467.25</c:v>
                </c:pt>
                <c:pt idx="235">
                  <c:v>468</c:v>
                </c:pt>
                <c:pt idx="236">
                  <c:v>468.75</c:v>
                </c:pt>
                <c:pt idx="237">
                  <c:v>469.5</c:v>
                </c:pt>
                <c:pt idx="238">
                  <c:v>470.25</c:v>
                </c:pt>
                <c:pt idx="239">
                  <c:v>471</c:v>
                </c:pt>
                <c:pt idx="240">
                  <c:v>471.75</c:v>
                </c:pt>
                <c:pt idx="241">
                  <c:v>472.5</c:v>
                </c:pt>
                <c:pt idx="242">
                  <c:v>473.25</c:v>
                </c:pt>
                <c:pt idx="243">
                  <c:v>474</c:v>
                </c:pt>
                <c:pt idx="244">
                  <c:v>474.75</c:v>
                </c:pt>
                <c:pt idx="245">
                  <c:v>475.5</c:v>
                </c:pt>
                <c:pt idx="246">
                  <c:v>476.25</c:v>
                </c:pt>
                <c:pt idx="247">
                  <c:v>477</c:v>
                </c:pt>
                <c:pt idx="248">
                  <c:v>477.75</c:v>
                </c:pt>
                <c:pt idx="249">
                  <c:v>478.5</c:v>
                </c:pt>
                <c:pt idx="250">
                  <c:v>479.25</c:v>
                </c:pt>
                <c:pt idx="251">
                  <c:v>480</c:v>
                </c:pt>
                <c:pt idx="252">
                  <c:v>480.75</c:v>
                </c:pt>
                <c:pt idx="253">
                  <c:v>481.5</c:v>
                </c:pt>
                <c:pt idx="254">
                  <c:v>482.25</c:v>
                </c:pt>
                <c:pt idx="255">
                  <c:v>483</c:v>
                </c:pt>
                <c:pt idx="256">
                  <c:v>483.75</c:v>
                </c:pt>
                <c:pt idx="257">
                  <c:v>484.5</c:v>
                </c:pt>
                <c:pt idx="258">
                  <c:v>485.25</c:v>
                </c:pt>
                <c:pt idx="259">
                  <c:v>486</c:v>
                </c:pt>
                <c:pt idx="260">
                  <c:v>486.75</c:v>
                </c:pt>
                <c:pt idx="261">
                  <c:v>487.5</c:v>
                </c:pt>
                <c:pt idx="262">
                  <c:v>488.25</c:v>
                </c:pt>
                <c:pt idx="263">
                  <c:v>489</c:v>
                </c:pt>
                <c:pt idx="264">
                  <c:v>489.75</c:v>
                </c:pt>
                <c:pt idx="265">
                  <c:v>490.5</c:v>
                </c:pt>
                <c:pt idx="266">
                  <c:v>491.25</c:v>
                </c:pt>
                <c:pt idx="267">
                  <c:v>492</c:v>
                </c:pt>
                <c:pt idx="268">
                  <c:v>492.75</c:v>
                </c:pt>
                <c:pt idx="269">
                  <c:v>493.5</c:v>
                </c:pt>
                <c:pt idx="270">
                  <c:v>494.25</c:v>
                </c:pt>
                <c:pt idx="271">
                  <c:v>495</c:v>
                </c:pt>
                <c:pt idx="272">
                  <c:v>495.75</c:v>
                </c:pt>
                <c:pt idx="273">
                  <c:v>496.5</c:v>
                </c:pt>
                <c:pt idx="274">
                  <c:v>497.25</c:v>
                </c:pt>
                <c:pt idx="275">
                  <c:v>498</c:v>
                </c:pt>
                <c:pt idx="276">
                  <c:v>498.75</c:v>
                </c:pt>
                <c:pt idx="277">
                  <c:v>499.5</c:v>
                </c:pt>
                <c:pt idx="278">
                  <c:v>500.25</c:v>
                </c:pt>
                <c:pt idx="279">
                  <c:v>501</c:v>
                </c:pt>
                <c:pt idx="280">
                  <c:v>501.75</c:v>
                </c:pt>
                <c:pt idx="281">
                  <c:v>502.5</c:v>
                </c:pt>
                <c:pt idx="282">
                  <c:v>503.25</c:v>
                </c:pt>
                <c:pt idx="283">
                  <c:v>504</c:v>
                </c:pt>
                <c:pt idx="284">
                  <c:v>504.75</c:v>
                </c:pt>
                <c:pt idx="285">
                  <c:v>505.5</c:v>
                </c:pt>
                <c:pt idx="286">
                  <c:v>506.25</c:v>
                </c:pt>
                <c:pt idx="287">
                  <c:v>507</c:v>
                </c:pt>
                <c:pt idx="288">
                  <c:v>507.75</c:v>
                </c:pt>
                <c:pt idx="289">
                  <c:v>508.5</c:v>
                </c:pt>
                <c:pt idx="290">
                  <c:v>509.25</c:v>
                </c:pt>
                <c:pt idx="291">
                  <c:v>510</c:v>
                </c:pt>
                <c:pt idx="292">
                  <c:v>510.75</c:v>
                </c:pt>
                <c:pt idx="293">
                  <c:v>511.5</c:v>
                </c:pt>
                <c:pt idx="294">
                  <c:v>512.25</c:v>
                </c:pt>
                <c:pt idx="295">
                  <c:v>513</c:v>
                </c:pt>
                <c:pt idx="296">
                  <c:v>513.75</c:v>
                </c:pt>
                <c:pt idx="297">
                  <c:v>514.5</c:v>
                </c:pt>
                <c:pt idx="298">
                  <c:v>515.25</c:v>
                </c:pt>
                <c:pt idx="299">
                  <c:v>516</c:v>
                </c:pt>
                <c:pt idx="300">
                  <c:v>516.75</c:v>
                </c:pt>
                <c:pt idx="301">
                  <c:v>517.5</c:v>
                </c:pt>
                <c:pt idx="302">
                  <c:v>518.25</c:v>
                </c:pt>
                <c:pt idx="303">
                  <c:v>519</c:v>
                </c:pt>
                <c:pt idx="304">
                  <c:v>519.75</c:v>
                </c:pt>
                <c:pt idx="305">
                  <c:v>520.5</c:v>
                </c:pt>
                <c:pt idx="306">
                  <c:v>521.25</c:v>
                </c:pt>
                <c:pt idx="307">
                  <c:v>522</c:v>
                </c:pt>
                <c:pt idx="308">
                  <c:v>522.75</c:v>
                </c:pt>
                <c:pt idx="309">
                  <c:v>523.5</c:v>
                </c:pt>
                <c:pt idx="310">
                  <c:v>524.25</c:v>
                </c:pt>
                <c:pt idx="311">
                  <c:v>525</c:v>
                </c:pt>
                <c:pt idx="312">
                  <c:v>525.75</c:v>
                </c:pt>
                <c:pt idx="313">
                  <c:v>526.5</c:v>
                </c:pt>
                <c:pt idx="314">
                  <c:v>527.25</c:v>
                </c:pt>
                <c:pt idx="315">
                  <c:v>528</c:v>
                </c:pt>
                <c:pt idx="316">
                  <c:v>528.75</c:v>
                </c:pt>
                <c:pt idx="317">
                  <c:v>529.5</c:v>
                </c:pt>
                <c:pt idx="318">
                  <c:v>530.25</c:v>
                </c:pt>
                <c:pt idx="319">
                  <c:v>531</c:v>
                </c:pt>
                <c:pt idx="320">
                  <c:v>531.75</c:v>
                </c:pt>
                <c:pt idx="321">
                  <c:v>532.5</c:v>
                </c:pt>
                <c:pt idx="322">
                  <c:v>533.25</c:v>
                </c:pt>
                <c:pt idx="323">
                  <c:v>534</c:v>
                </c:pt>
                <c:pt idx="324">
                  <c:v>534.75</c:v>
                </c:pt>
                <c:pt idx="325">
                  <c:v>535.5</c:v>
                </c:pt>
                <c:pt idx="326">
                  <c:v>536.25</c:v>
                </c:pt>
                <c:pt idx="327">
                  <c:v>537</c:v>
                </c:pt>
                <c:pt idx="328">
                  <c:v>537.75</c:v>
                </c:pt>
                <c:pt idx="329">
                  <c:v>538.5</c:v>
                </c:pt>
                <c:pt idx="330">
                  <c:v>539.25</c:v>
                </c:pt>
                <c:pt idx="331">
                  <c:v>540</c:v>
                </c:pt>
                <c:pt idx="332">
                  <c:v>540.75</c:v>
                </c:pt>
                <c:pt idx="333">
                  <c:v>541.5</c:v>
                </c:pt>
                <c:pt idx="334">
                  <c:v>542.25</c:v>
                </c:pt>
                <c:pt idx="335">
                  <c:v>543</c:v>
                </c:pt>
                <c:pt idx="336">
                  <c:v>543.75</c:v>
                </c:pt>
                <c:pt idx="337">
                  <c:v>544.5</c:v>
                </c:pt>
                <c:pt idx="338">
                  <c:v>545.25</c:v>
                </c:pt>
                <c:pt idx="339">
                  <c:v>546</c:v>
                </c:pt>
                <c:pt idx="340">
                  <c:v>546.75</c:v>
                </c:pt>
                <c:pt idx="341">
                  <c:v>547.5</c:v>
                </c:pt>
                <c:pt idx="342">
                  <c:v>548.25</c:v>
                </c:pt>
                <c:pt idx="343">
                  <c:v>549</c:v>
                </c:pt>
                <c:pt idx="344">
                  <c:v>549.75</c:v>
                </c:pt>
                <c:pt idx="345">
                  <c:v>550.5</c:v>
                </c:pt>
                <c:pt idx="346">
                  <c:v>551.25</c:v>
                </c:pt>
                <c:pt idx="347">
                  <c:v>552</c:v>
                </c:pt>
                <c:pt idx="348">
                  <c:v>552.75</c:v>
                </c:pt>
                <c:pt idx="349">
                  <c:v>553.5</c:v>
                </c:pt>
                <c:pt idx="350">
                  <c:v>554.25</c:v>
                </c:pt>
                <c:pt idx="351">
                  <c:v>555</c:v>
                </c:pt>
                <c:pt idx="352">
                  <c:v>555.75</c:v>
                </c:pt>
                <c:pt idx="353">
                  <c:v>556.5</c:v>
                </c:pt>
                <c:pt idx="354">
                  <c:v>557.25</c:v>
                </c:pt>
                <c:pt idx="355">
                  <c:v>558</c:v>
                </c:pt>
                <c:pt idx="356">
                  <c:v>558.75</c:v>
                </c:pt>
                <c:pt idx="357">
                  <c:v>559.5</c:v>
                </c:pt>
                <c:pt idx="358">
                  <c:v>560.25</c:v>
                </c:pt>
                <c:pt idx="359">
                  <c:v>561</c:v>
                </c:pt>
                <c:pt idx="360">
                  <c:v>561.75</c:v>
                </c:pt>
                <c:pt idx="361">
                  <c:v>562.5</c:v>
                </c:pt>
                <c:pt idx="362">
                  <c:v>563.25</c:v>
                </c:pt>
                <c:pt idx="363">
                  <c:v>564</c:v>
                </c:pt>
                <c:pt idx="364">
                  <c:v>564.75</c:v>
                </c:pt>
                <c:pt idx="365">
                  <c:v>565.5</c:v>
                </c:pt>
                <c:pt idx="366">
                  <c:v>566.25</c:v>
                </c:pt>
                <c:pt idx="367">
                  <c:v>567</c:v>
                </c:pt>
                <c:pt idx="368">
                  <c:v>567.75</c:v>
                </c:pt>
                <c:pt idx="369">
                  <c:v>568.5</c:v>
                </c:pt>
                <c:pt idx="370">
                  <c:v>569.25</c:v>
                </c:pt>
                <c:pt idx="371">
                  <c:v>570</c:v>
                </c:pt>
                <c:pt idx="372">
                  <c:v>570.75</c:v>
                </c:pt>
                <c:pt idx="373">
                  <c:v>571.5</c:v>
                </c:pt>
                <c:pt idx="374">
                  <c:v>572.25</c:v>
                </c:pt>
                <c:pt idx="375">
                  <c:v>573</c:v>
                </c:pt>
                <c:pt idx="376">
                  <c:v>573.75</c:v>
                </c:pt>
                <c:pt idx="377">
                  <c:v>574.5</c:v>
                </c:pt>
                <c:pt idx="378">
                  <c:v>575.25</c:v>
                </c:pt>
                <c:pt idx="379">
                  <c:v>576</c:v>
                </c:pt>
                <c:pt idx="380">
                  <c:v>576.75</c:v>
                </c:pt>
                <c:pt idx="381">
                  <c:v>577.5</c:v>
                </c:pt>
                <c:pt idx="382">
                  <c:v>578.25</c:v>
                </c:pt>
                <c:pt idx="383">
                  <c:v>579</c:v>
                </c:pt>
                <c:pt idx="384">
                  <c:v>579.75</c:v>
                </c:pt>
                <c:pt idx="385">
                  <c:v>580.5</c:v>
                </c:pt>
                <c:pt idx="386">
                  <c:v>581.25</c:v>
                </c:pt>
                <c:pt idx="387">
                  <c:v>582</c:v>
                </c:pt>
                <c:pt idx="388">
                  <c:v>582.75</c:v>
                </c:pt>
                <c:pt idx="389">
                  <c:v>583.5</c:v>
                </c:pt>
                <c:pt idx="390">
                  <c:v>584.25</c:v>
                </c:pt>
                <c:pt idx="391">
                  <c:v>585</c:v>
                </c:pt>
                <c:pt idx="392">
                  <c:v>585.75</c:v>
                </c:pt>
                <c:pt idx="393">
                  <c:v>586.5</c:v>
                </c:pt>
                <c:pt idx="394">
                  <c:v>587.25</c:v>
                </c:pt>
                <c:pt idx="395">
                  <c:v>588</c:v>
                </c:pt>
                <c:pt idx="396">
                  <c:v>588.75</c:v>
                </c:pt>
                <c:pt idx="397">
                  <c:v>589.5</c:v>
                </c:pt>
                <c:pt idx="398">
                  <c:v>590.25</c:v>
                </c:pt>
                <c:pt idx="399">
                  <c:v>591</c:v>
                </c:pt>
                <c:pt idx="400">
                  <c:v>591.75</c:v>
                </c:pt>
                <c:pt idx="401">
                  <c:v>592.5</c:v>
                </c:pt>
                <c:pt idx="402">
                  <c:v>593.25</c:v>
                </c:pt>
                <c:pt idx="403">
                  <c:v>594</c:v>
                </c:pt>
                <c:pt idx="404">
                  <c:v>594.75</c:v>
                </c:pt>
                <c:pt idx="405">
                  <c:v>595.5</c:v>
                </c:pt>
                <c:pt idx="406">
                  <c:v>596.25</c:v>
                </c:pt>
                <c:pt idx="407">
                  <c:v>597</c:v>
                </c:pt>
                <c:pt idx="408">
                  <c:v>597.75</c:v>
                </c:pt>
                <c:pt idx="409">
                  <c:v>598.5</c:v>
                </c:pt>
                <c:pt idx="410">
                  <c:v>599.25</c:v>
                </c:pt>
                <c:pt idx="411">
                  <c:v>600</c:v>
                </c:pt>
                <c:pt idx="412">
                  <c:v>600.75</c:v>
                </c:pt>
                <c:pt idx="413">
                  <c:v>601.5</c:v>
                </c:pt>
                <c:pt idx="414">
                  <c:v>602.25</c:v>
                </c:pt>
                <c:pt idx="415">
                  <c:v>603</c:v>
                </c:pt>
                <c:pt idx="416">
                  <c:v>603.75</c:v>
                </c:pt>
                <c:pt idx="417">
                  <c:v>604.5</c:v>
                </c:pt>
                <c:pt idx="418">
                  <c:v>605.25</c:v>
                </c:pt>
                <c:pt idx="419">
                  <c:v>606</c:v>
                </c:pt>
                <c:pt idx="420">
                  <c:v>606.75</c:v>
                </c:pt>
                <c:pt idx="421">
                  <c:v>607.5</c:v>
                </c:pt>
                <c:pt idx="422">
                  <c:v>608.25</c:v>
                </c:pt>
                <c:pt idx="423">
                  <c:v>609</c:v>
                </c:pt>
                <c:pt idx="424">
                  <c:v>609.75</c:v>
                </c:pt>
                <c:pt idx="425">
                  <c:v>610.5</c:v>
                </c:pt>
                <c:pt idx="426">
                  <c:v>611.25</c:v>
                </c:pt>
                <c:pt idx="427">
                  <c:v>612</c:v>
                </c:pt>
                <c:pt idx="428">
                  <c:v>612.75</c:v>
                </c:pt>
                <c:pt idx="429">
                  <c:v>613.5</c:v>
                </c:pt>
                <c:pt idx="430">
                  <c:v>614.25</c:v>
                </c:pt>
                <c:pt idx="431">
                  <c:v>615</c:v>
                </c:pt>
                <c:pt idx="432">
                  <c:v>615.75</c:v>
                </c:pt>
                <c:pt idx="433">
                  <c:v>616.5</c:v>
                </c:pt>
                <c:pt idx="434">
                  <c:v>617.25</c:v>
                </c:pt>
                <c:pt idx="435">
                  <c:v>618</c:v>
                </c:pt>
                <c:pt idx="436">
                  <c:v>618.75</c:v>
                </c:pt>
                <c:pt idx="437">
                  <c:v>619.5</c:v>
                </c:pt>
                <c:pt idx="438">
                  <c:v>620.25</c:v>
                </c:pt>
                <c:pt idx="439">
                  <c:v>621</c:v>
                </c:pt>
                <c:pt idx="440">
                  <c:v>621.75</c:v>
                </c:pt>
                <c:pt idx="441">
                  <c:v>622.5</c:v>
                </c:pt>
                <c:pt idx="442">
                  <c:v>623.25</c:v>
                </c:pt>
                <c:pt idx="443">
                  <c:v>624</c:v>
                </c:pt>
                <c:pt idx="444">
                  <c:v>624.75</c:v>
                </c:pt>
                <c:pt idx="445">
                  <c:v>625.5</c:v>
                </c:pt>
                <c:pt idx="446">
                  <c:v>626.25</c:v>
                </c:pt>
                <c:pt idx="447">
                  <c:v>627</c:v>
                </c:pt>
                <c:pt idx="448">
                  <c:v>627.75</c:v>
                </c:pt>
                <c:pt idx="449">
                  <c:v>628.5</c:v>
                </c:pt>
                <c:pt idx="450">
                  <c:v>629.25</c:v>
                </c:pt>
                <c:pt idx="451">
                  <c:v>630</c:v>
                </c:pt>
                <c:pt idx="452">
                  <c:v>630.75</c:v>
                </c:pt>
                <c:pt idx="453">
                  <c:v>631.5</c:v>
                </c:pt>
                <c:pt idx="454">
                  <c:v>632.25</c:v>
                </c:pt>
                <c:pt idx="455">
                  <c:v>633</c:v>
                </c:pt>
                <c:pt idx="456">
                  <c:v>633.75</c:v>
                </c:pt>
                <c:pt idx="457">
                  <c:v>634.5</c:v>
                </c:pt>
                <c:pt idx="458">
                  <c:v>635.25</c:v>
                </c:pt>
                <c:pt idx="459">
                  <c:v>636</c:v>
                </c:pt>
                <c:pt idx="460">
                  <c:v>636.375</c:v>
                </c:pt>
                <c:pt idx="461">
                  <c:v>636.46879999999999</c:v>
                </c:pt>
                <c:pt idx="462">
                  <c:v>636.49220000000003</c:v>
                </c:pt>
                <c:pt idx="463">
                  <c:v>636.50390000000004</c:v>
                </c:pt>
                <c:pt idx="464">
                  <c:v>636.5068</c:v>
                </c:pt>
                <c:pt idx="465">
                  <c:v>636.50829999999996</c:v>
                </c:pt>
                <c:pt idx="466">
                  <c:v>636.50900000000001</c:v>
                </c:pt>
                <c:pt idx="467">
                  <c:v>636.50940000000003</c:v>
                </c:pt>
                <c:pt idx="468">
                  <c:v>636.50959999999998</c:v>
                </c:pt>
                <c:pt idx="469">
                  <c:v>636.50980000000004</c:v>
                </c:pt>
              </c:numCache>
            </c:numRef>
          </c:xVal>
          <c:yVal>
            <c:numRef>
              <c:f>Dx_17_temp!$J$3:$J$472</c:f>
              <c:numCache>
                <c:formatCode>General</c:formatCode>
                <c:ptCount val="470"/>
                <c:pt idx="0">
                  <c:v>-0.2389</c:v>
                </c:pt>
                <c:pt idx="1">
                  <c:v>-0.28199999999999997</c:v>
                </c:pt>
                <c:pt idx="2">
                  <c:v>-0.32629999999999998</c:v>
                </c:pt>
                <c:pt idx="3">
                  <c:v>-0.37169999999999997</c:v>
                </c:pt>
                <c:pt idx="4">
                  <c:v>-0.41820000000000002</c:v>
                </c:pt>
                <c:pt idx="5">
                  <c:v>-0.41820000000000002</c:v>
                </c:pt>
                <c:pt idx="6">
                  <c:v>-0.41820000000000002</c:v>
                </c:pt>
                <c:pt idx="7">
                  <c:v>-0.41810000000000003</c:v>
                </c:pt>
                <c:pt idx="8">
                  <c:v>-0.44280000000000003</c:v>
                </c:pt>
                <c:pt idx="9">
                  <c:v>-0.47060000000000002</c:v>
                </c:pt>
                <c:pt idx="10">
                  <c:v>-0.50209999999999999</c:v>
                </c:pt>
                <c:pt idx="11">
                  <c:v>-0.5383</c:v>
                </c:pt>
                <c:pt idx="12">
                  <c:v>-0.53890000000000005</c:v>
                </c:pt>
                <c:pt idx="13">
                  <c:v>-0.53939999999999999</c:v>
                </c:pt>
                <c:pt idx="14">
                  <c:v>-0.54</c:v>
                </c:pt>
                <c:pt idx="15">
                  <c:v>-0.54059999999999997</c:v>
                </c:pt>
                <c:pt idx="16">
                  <c:v>-0.54120000000000001</c:v>
                </c:pt>
                <c:pt idx="17">
                  <c:v>-0.54179999999999995</c:v>
                </c:pt>
                <c:pt idx="18">
                  <c:v>-0.54239999999999999</c:v>
                </c:pt>
                <c:pt idx="19">
                  <c:v>-0.54300000000000004</c:v>
                </c:pt>
                <c:pt idx="20">
                  <c:v>-0.54359999999999997</c:v>
                </c:pt>
                <c:pt idx="21">
                  <c:v>-0.54420000000000002</c:v>
                </c:pt>
                <c:pt idx="22">
                  <c:v>-0.54479999999999995</c:v>
                </c:pt>
                <c:pt idx="23">
                  <c:v>-0.5454</c:v>
                </c:pt>
                <c:pt idx="24">
                  <c:v>-0.54590000000000005</c:v>
                </c:pt>
                <c:pt idx="25">
                  <c:v>-0.54649999999999999</c:v>
                </c:pt>
                <c:pt idx="26">
                  <c:v>-0.54710000000000003</c:v>
                </c:pt>
                <c:pt idx="27">
                  <c:v>-0.54769999999999996</c:v>
                </c:pt>
                <c:pt idx="28">
                  <c:v>-0.5484</c:v>
                </c:pt>
                <c:pt idx="29">
                  <c:v>-0.54900000000000004</c:v>
                </c:pt>
                <c:pt idx="30">
                  <c:v>-0.54959999999999998</c:v>
                </c:pt>
                <c:pt idx="31">
                  <c:v>-0.55020000000000002</c:v>
                </c:pt>
                <c:pt idx="32">
                  <c:v>-0.55079999999999996</c:v>
                </c:pt>
                <c:pt idx="33">
                  <c:v>-0.5514</c:v>
                </c:pt>
                <c:pt idx="34">
                  <c:v>-0.55200000000000005</c:v>
                </c:pt>
                <c:pt idx="35">
                  <c:v>-0.55259999999999998</c:v>
                </c:pt>
                <c:pt idx="36">
                  <c:v>-0.55320000000000003</c:v>
                </c:pt>
                <c:pt idx="37">
                  <c:v>-0.55379999999999996</c:v>
                </c:pt>
                <c:pt idx="38">
                  <c:v>-0.55449999999999999</c:v>
                </c:pt>
                <c:pt idx="39">
                  <c:v>-0.55510000000000004</c:v>
                </c:pt>
                <c:pt idx="40">
                  <c:v>-0.55569999999999997</c:v>
                </c:pt>
                <c:pt idx="41">
                  <c:v>-0.55630000000000002</c:v>
                </c:pt>
                <c:pt idx="42">
                  <c:v>-0.55689999999999995</c:v>
                </c:pt>
                <c:pt idx="43">
                  <c:v>-0.55759999999999998</c:v>
                </c:pt>
                <c:pt idx="44">
                  <c:v>-0.55820000000000003</c:v>
                </c:pt>
                <c:pt idx="45">
                  <c:v>-0.55879999999999996</c:v>
                </c:pt>
                <c:pt idx="46">
                  <c:v>-0.55940000000000001</c:v>
                </c:pt>
                <c:pt idx="47">
                  <c:v>-0.56010000000000004</c:v>
                </c:pt>
                <c:pt idx="48">
                  <c:v>-0.56069999999999998</c:v>
                </c:pt>
                <c:pt idx="49">
                  <c:v>-0.56130000000000002</c:v>
                </c:pt>
                <c:pt idx="50">
                  <c:v>-0.56200000000000006</c:v>
                </c:pt>
                <c:pt idx="51">
                  <c:v>-0.56259999999999999</c:v>
                </c:pt>
                <c:pt idx="52">
                  <c:v>-0.56320000000000003</c:v>
                </c:pt>
                <c:pt idx="53">
                  <c:v>-0.56389999999999996</c:v>
                </c:pt>
                <c:pt idx="54">
                  <c:v>-0.5645</c:v>
                </c:pt>
                <c:pt idx="55">
                  <c:v>-0.56510000000000005</c:v>
                </c:pt>
                <c:pt idx="56">
                  <c:v>-0.56579999999999997</c:v>
                </c:pt>
                <c:pt idx="57">
                  <c:v>-0.56640000000000001</c:v>
                </c:pt>
                <c:pt idx="58">
                  <c:v>-0.56710000000000005</c:v>
                </c:pt>
                <c:pt idx="59">
                  <c:v>-0.56769999999999998</c:v>
                </c:pt>
                <c:pt idx="60">
                  <c:v>-0.56840000000000002</c:v>
                </c:pt>
                <c:pt idx="61">
                  <c:v>-0.56899999999999995</c:v>
                </c:pt>
                <c:pt idx="62">
                  <c:v>-0.56969999999999998</c:v>
                </c:pt>
                <c:pt idx="63">
                  <c:v>-0.57030000000000003</c:v>
                </c:pt>
                <c:pt idx="64">
                  <c:v>-0.57099999999999995</c:v>
                </c:pt>
                <c:pt idx="65">
                  <c:v>-0.5716</c:v>
                </c:pt>
                <c:pt idx="66">
                  <c:v>-0.57230000000000003</c:v>
                </c:pt>
                <c:pt idx="67">
                  <c:v>-0.57289999999999996</c:v>
                </c:pt>
                <c:pt idx="68">
                  <c:v>-0.5736</c:v>
                </c:pt>
                <c:pt idx="69">
                  <c:v>-0.57430000000000003</c:v>
                </c:pt>
                <c:pt idx="70">
                  <c:v>-0.57489999999999997</c:v>
                </c:pt>
                <c:pt idx="71">
                  <c:v>-0.5756</c:v>
                </c:pt>
                <c:pt idx="72">
                  <c:v>-0.57630000000000003</c:v>
                </c:pt>
                <c:pt idx="73">
                  <c:v>-0.57689999999999997</c:v>
                </c:pt>
                <c:pt idx="74">
                  <c:v>-0.5776</c:v>
                </c:pt>
                <c:pt idx="75">
                  <c:v>-0.57830000000000004</c:v>
                </c:pt>
                <c:pt idx="76">
                  <c:v>-0.57889999999999997</c:v>
                </c:pt>
                <c:pt idx="77">
                  <c:v>-0.5796</c:v>
                </c:pt>
                <c:pt idx="78">
                  <c:v>-0.58030000000000004</c:v>
                </c:pt>
                <c:pt idx="79">
                  <c:v>-0.58099999999999996</c:v>
                </c:pt>
                <c:pt idx="80">
                  <c:v>-0.58160000000000001</c:v>
                </c:pt>
                <c:pt idx="81">
                  <c:v>-0.58230000000000004</c:v>
                </c:pt>
                <c:pt idx="82">
                  <c:v>-0.58299999999999996</c:v>
                </c:pt>
                <c:pt idx="83">
                  <c:v>-0.5837</c:v>
                </c:pt>
                <c:pt idx="84">
                  <c:v>-0.58440000000000003</c:v>
                </c:pt>
                <c:pt idx="85">
                  <c:v>-0.58509999999999995</c:v>
                </c:pt>
                <c:pt idx="86">
                  <c:v>-0.58579999999999999</c:v>
                </c:pt>
                <c:pt idx="87">
                  <c:v>-0.58640000000000003</c:v>
                </c:pt>
                <c:pt idx="88">
                  <c:v>-0.58709999999999996</c:v>
                </c:pt>
                <c:pt idx="89">
                  <c:v>-0.58779999999999999</c:v>
                </c:pt>
                <c:pt idx="90">
                  <c:v>-0.58850000000000002</c:v>
                </c:pt>
                <c:pt idx="91">
                  <c:v>-0.58919999999999995</c:v>
                </c:pt>
                <c:pt idx="92">
                  <c:v>-0.58989999999999998</c:v>
                </c:pt>
                <c:pt idx="93">
                  <c:v>-0.59060000000000001</c:v>
                </c:pt>
                <c:pt idx="94">
                  <c:v>-0.59130000000000005</c:v>
                </c:pt>
                <c:pt idx="95">
                  <c:v>-0.59199999999999997</c:v>
                </c:pt>
                <c:pt idx="96">
                  <c:v>-0.5927</c:v>
                </c:pt>
                <c:pt idx="97">
                  <c:v>-0.59340000000000004</c:v>
                </c:pt>
                <c:pt idx="98">
                  <c:v>-0.59409999999999996</c:v>
                </c:pt>
                <c:pt idx="99">
                  <c:v>-0.59489999999999998</c:v>
                </c:pt>
                <c:pt idx="100">
                  <c:v>-0.59560000000000002</c:v>
                </c:pt>
                <c:pt idx="101">
                  <c:v>-0.59630000000000005</c:v>
                </c:pt>
                <c:pt idx="102">
                  <c:v>-0.59699999999999998</c:v>
                </c:pt>
                <c:pt idx="103">
                  <c:v>-0.59770000000000001</c:v>
                </c:pt>
                <c:pt idx="104">
                  <c:v>-0.59840000000000004</c:v>
                </c:pt>
                <c:pt idx="105">
                  <c:v>-0.59909999999999997</c:v>
                </c:pt>
                <c:pt idx="106">
                  <c:v>-0.59989999999999999</c:v>
                </c:pt>
                <c:pt idx="107">
                  <c:v>-0.60060000000000002</c:v>
                </c:pt>
                <c:pt idx="108">
                  <c:v>-0.60129999999999995</c:v>
                </c:pt>
                <c:pt idx="109">
                  <c:v>-0.60199999999999998</c:v>
                </c:pt>
                <c:pt idx="110">
                  <c:v>-0.6028</c:v>
                </c:pt>
                <c:pt idx="111">
                  <c:v>-0.60350000000000004</c:v>
                </c:pt>
                <c:pt idx="112">
                  <c:v>-0.60419999999999996</c:v>
                </c:pt>
                <c:pt idx="113">
                  <c:v>-0.60499999999999998</c:v>
                </c:pt>
                <c:pt idx="114">
                  <c:v>-0.60570000000000002</c:v>
                </c:pt>
                <c:pt idx="115">
                  <c:v>-0.60640000000000005</c:v>
                </c:pt>
                <c:pt idx="116">
                  <c:v>-0.60719999999999996</c:v>
                </c:pt>
                <c:pt idx="117">
                  <c:v>-0.6079</c:v>
                </c:pt>
                <c:pt idx="118">
                  <c:v>-0.60870000000000002</c:v>
                </c:pt>
                <c:pt idx="119">
                  <c:v>-0.60940000000000005</c:v>
                </c:pt>
                <c:pt idx="120">
                  <c:v>-0.61019999999999996</c:v>
                </c:pt>
                <c:pt idx="121">
                  <c:v>-0.6109</c:v>
                </c:pt>
                <c:pt idx="122">
                  <c:v>-0.61170000000000002</c:v>
                </c:pt>
                <c:pt idx="123">
                  <c:v>-0.61240000000000006</c:v>
                </c:pt>
                <c:pt idx="124">
                  <c:v>-0.61319999999999997</c:v>
                </c:pt>
                <c:pt idx="125">
                  <c:v>-0.6139</c:v>
                </c:pt>
                <c:pt idx="126">
                  <c:v>-0.61470000000000002</c:v>
                </c:pt>
                <c:pt idx="127">
                  <c:v>-0.61539999999999995</c:v>
                </c:pt>
                <c:pt idx="128">
                  <c:v>-0.61619999999999997</c:v>
                </c:pt>
                <c:pt idx="129">
                  <c:v>-0.61699999999999999</c:v>
                </c:pt>
                <c:pt idx="130">
                  <c:v>-0.61770000000000003</c:v>
                </c:pt>
                <c:pt idx="131">
                  <c:v>-0.61850000000000005</c:v>
                </c:pt>
                <c:pt idx="132">
                  <c:v>-0.61929999999999996</c:v>
                </c:pt>
                <c:pt idx="133">
                  <c:v>-0.62009999999999998</c:v>
                </c:pt>
                <c:pt idx="134">
                  <c:v>-0.62080000000000002</c:v>
                </c:pt>
                <c:pt idx="135">
                  <c:v>-0.62160000000000004</c:v>
                </c:pt>
                <c:pt idx="136">
                  <c:v>-0.62239999999999995</c:v>
                </c:pt>
                <c:pt idx="137">
                  <c:v>-0.62319999999999998</c:v>
                </c:pt>
                <c:pt idx="138">
                  <c:v>-0.62390000000000001</c:v>
                </c:pt>
                <c:pt idx="139">
                  <c:v>-0.62470000000000003</c:v>
                </c:pt>
                <c:pt idx="140">
                  <c:v>-0.62549999999999994</c:v>
                </c:pt>
                <c:pt idx="141">
                  <c:v>-0.62629999999999997</c:v>
                </c:pt>
                <c:pt idx="142">
                  <c:v>-0.62709999999999999</c:v>
                </c:pt>
                <c:pt idx="143">
                  <c:v>-0.62790000000000001</c:v>
                </c:pt>
                <c:pt idx="144">
                  <c:v>-0.62870000000000004</c:v>
                </c:pt>
                <c:pt idx="145">
                  <c:v>-0.62949999999999995</c:v>
                </c:pt>
                <c:pt idx="146">
                  <c:v>-0.63029999999999997</c:v>
                </c:pt>
                <c:pt idx="147">
                  <c:v>-0.63109999999999999</c:v>
                </c:pt>
                <c:pt idx="148">
                  <c:v>-0.63190000000000002</c:v>
                </c:pt>
                <c:pt idx="149">
                  <c:v>-0.63270000000000004</c:v>
                </c:pt>
                <c:pt idx="150">
                  <c:v>-0.63349999999999995</c:v>
                </c:pt>
                <c:pt idx="151">
                  <c:v>-0.63429999999999997</c:v>
                </c:pt>
                <c:pt idx="152">
                  <c:v>-0.6351</c:v>
                </c:pt>
                <c:pt idx="153">
                  <c:v>-0.63590000000000002</c:v>
                </c:pt>
                <c:pt idx="154">
                  <c:v>-0.63670000000000004</c:v>
                </c:pt>
                <c:pt idx="155">
                  <c:v>-0.63749999999999996</c:v>
                </c:pt>
                <c:pt idx="156">
                  <c:v>-0.63839999999999997</c:v>
                </c:pt>
                <c:pt idx="157">
                  <c:v>-0.63919999999999999</c:v>
                </c:pt>
                <c:pt idx="158">
                  <c:v>-0.64</c:v>
                </c:pt>
                <c:pt idx="159">
                  <c:v>-0.64080000000000004</c:v>
                </c:pt>
                <c:pt idx="160">
                  <c:v>-0.64159999999999995</c:v>
                </c:pt>
                <c:pt idx="161">
                  <c:v>-0.64249999999999996</c:v>
                </c:pt>
                <c:pt idx="162">
                  <c:v>-0.64329999999999998</c:v>
                </c:pt>
                <c:pt idx="163">
                  <c:v>-0.64410000000000001</c:v>
                </c:pt>
                <c:pt idx="164">
                  <c:v>-0.64500000000000002</c:v>
                </c:pt>
                <c:pt idx="165">
                  <c:v>-0.64580000000000004</c:v>
                </c:pt>
                <c:pt idx="166">
                  <c:v>-0.64670000000000005</c:v>
                </c:pt>
                <c:pt idx="167">
                  <c:v>-0.64749999999999996</c:v>
                </c:pt>
                <c:pt idx="168">
                  <c:v>-0.64829999999999999</c:v>
                </c:pt>
                <c:pt idx="169">
                  <c:v>-0.6492</c:v>
                </c:pt>
                <c:pt idx="170">
                  <c:v>-0.65</c:v>
                </c:pt>
                <c:pt idx="171">
                  <c:v>-0.65090000000000003</c:v>
                </c:pt>
                <c:pt idx="172">
                  <c:v>-0.65169999999999995</c:v>
                </c:pt>
                <c:pt idx="173">
                  <c:v>-0.65259999999999996</c:v>
                </c:pt>
                <c:pt idx="174">
                  <c:v>-0.65349999999999997</c:v>
                </c:pt>
                <c:pt idx="175">
                  <c:v>-0.65429999999999999</c:v>
                </c:pt>
                <c:pt idx="176">
                  <c:v>-0.6552</c:v>
                </c:pt>
                <c:pt idx="177">
                  <c:v>-0.65600000000000003</c:v>
                </c:pt>
                <c:pt idx="178">
                  <c:v>-0.65690000000000004</c:v>
                </c:pt>
                <c:pt idx="179">
                  <c:v>-0.65780000000000005</c:v>
                </c:pt>
                <c:pt idx="180">
                  <c:v>-0.65859999999999996</c:v>
                </c:pt>
                <c:pt idx="181">
                  <c:v>-0.65949999999999998</c:v>
                </c:pt>
                <c:pt idx="182">
                  <c:v>-0.66039999999999999</c:v>
                </c:pt>
                <c:pt idx="183">
                  <c:v>-0.6613</c:v>
                </c:pt>
                <c:pt idx="184">
                  <c:v>-0.66220000000000001</c:v>
                </c:pt>
                <c:pt idx="185">
                  <c:v>-0.66300000000000003</c:v>
                </c:pt>
                <c:pt idx="186">
                  <c:v>-0.66390000000000005</c:v>
                </c:pt>
                <c:pt idx="187">
                  <c:v>-0.66479999999999995</c:v>
                </c:pt>
                <c:pt idx="188">
                  <c:v>-0.66569999999999996</c:v>
                </c:pt>
                <c:pt idx="189">
                  <c:v>-0.66659999999999997</c:v>
                </c:pt>
                <c:pt idx="190">
                  <c:v>-0.66749999999999998</c:v>
                </c:pt>
                <c:pt idx="191">
                  <c:v>-0.66839999999999999</c:v>
                </c:pt>
                <c:pt idx="192">
                  <c:v>-0.66930000000000001</c:v>
                </c:pt>
                <c:pt idx="193">
                  <c:v>-0.67020000000000002</c:v>
                </c:pt>
                <c:pt idx="194">
                  <c:v>-0.67110000000000003</c:v>
                </c:pt>
                <c:pt idx="195">
                  <c:v>-0.67200000000000004</c:v>
                </c:pt>
                <c:pt idx="196">
                  <c:v>-0.67290000000000005</c:v>
                </c:pt>
                <c:pt idx="197">
                  <c:v>-0.67379999999999995</c:v>
                </c:pt>
                <c:pt idx="198">
                  <c:v>-0.67469999999999997</c:v>
                </c:pt>
                <c:pt idx="199">
                  <c:v>-0.67569999999999997</c:v>
                </c:pt>
                <c:pt idx="200">
                  <c:v>-0.67659999999999998</c:v>
                </c:pt>
                <c:pt idx="201">
                  <c:v>-0.67749999999999999</c:v>
                </c:pt>
                <c:pt idx="202">
                  <c:v>-0.6784</c:v>
                </c:pt>
                <c:pt idx="203">
                  <c:v>-0.67930000000000001</c:v>
                </c:pt>
                <c:pt idx="204">
                  <c:v>-0.68030000000000002</c:v>
                </c:pt>
                <c:pt idx="205">
                  <c:v>-0.68120000000000003</c:v>
                </c:pt>
                <c:pt idx="206">
                  <c:v>-0.68210000000000004</c:v>
                </c:pt>
                <c:pt idx="207">
                  <c:v>-0.68310000000000004</c:v>
                </c:pt>
                <c:pt idx="208">
                  <c:v>-0.68400000000000005</c:v>
                </c:pt>
                <c:pt idx="209">
                  <c:v>-0.68500000000000005</c:v>
                </c:pt>
                <c:pt idx="210">
                  <c:v>-0.68589999999999995</c:v>
                </c:pt>
                <c:pt idx="211">
                  <c:v>-0.68689999999999996</c:v>
                </c:pt>
                <c:pt idx="212">
                  <c:v>-0.68779999999999997</c:v>
                </c:pt>
                <c:pt idx="213">
                  <c:v>-0.68879999999999997</c:v>
                </c:pt>
                <c:pt idx="214">
                  <c:v>-0.68969999999999998</c:v>
                </c:pt>
                <c:pt idx="215">
                  <c:v>-0.69069999999999998</c:v>
                </c:pt>
                <c:pt idx="216">
                  <c:v>-0.69159999999999999</c:v>
                </c:pt>
                <c:pt idx="217">
                  <c:v>-0.69259999999999999</c:v>
                </c:pt>
                <c:pt idx="218">
                  <c:v>-0.69359999999999999</c:v>
                </c:pt>
                <c:pt idx="219">
                  <c:v>-0.69450000000000001</c:v>
                </c:pt>
                <c:pt idx="220">
                  <c:v>-0.69550000000000001</c:v>
                </c:pt>
                <c:pt idx="221">
                  <c:v>-0.69650000000000001</c:v>
                </c:pt>
                <c:pt idx="222">
                  <c:v>-0.69750000000000001</c:v>
                </c:pt>
                <c:pt idx="223">
                  <c:v>-0.69840000000000002</c:v>
                </c:pt>
                <c:pt idx="224">
                  <c:v>-0.69940000000000002</c:v>
                </c:pt>
                <c:pt idx="225">
                  <c:v>-0.70040000000000002</c:v>
                </c:pt>
                <c:pt idx="226">
                  <c:v>-0.70140000000000002</c:v>
                </c:pt>
                <c:pt idx="227">
                  <c:v>-0.70240000000000002</c:v>
                </c:pt>
                <c:pt idx="228">
                  <c:v>-0.70340000000000003</c:v>
                </c:pt>
                <c:pt idx="229">
                  <c:v>-0.70440000000000003</c:v>
                </c:pt>
                <c:pt idx="230">
                  <c:v>-0.70540000000000003</c:v>
                </c:pt>
                <c:pt idx="231">
                  <c:v>-0.70640000000000003</c:v>
                </c:pt>
                <c:pt idx="232">
                  <c:v>-0.70740000000000003</c:v>
                </c:pt>
                <c:pt idx="233">
                  <c:v>-0.70840000000000003</c:v>
                </c:pt>
                <c:pt idx="234">
                  <c:v>-0.70940000000000003</c:v>
                </c:pt>
                <c:pt idx="235">
                  <c:v>-0.71040000000000003</c:v>
                </c:pt>
                <c:pt idx="236">
                  <c:v>-0.71140000000000003</c:v>
                </c:pt>
                <c:pt idx="237">
                  <c:v>-0.71250000000000002</c:v>
                </c:pt>
                <c:pt idx="238">
                  <c:v>-0.71350000000000002</c:v>
                </c:pt>
                <c:pt idx="239">
                  <c:v>-0.71450000000000002</c:v>
                </c:pt>
                <c:pt idx="240">
                  <c:v>-0.71550000000000002</c:v>
                </c:pt>
                <c:pt idx="241">
                  <c:v>-0.71660000000000001</c:v>
                </c:pt>
                <c:pt idx="242">
                  <c:v>-0.71760000000000002</c:v>
                </c:pt>
                <c:pt idx="243">
                  <c:v>-0.71870000000000001</c:v>
                </c:pt>
                <c:pt idx="244">
                  <c:v>-0.71970000000000001</c:v>
                </c:pt>
                <c:pt idx="245">
                  <c:v>-0.72070000000000001</c:v>
                </c:pt>
                <c:pt idx="246">
                  <c:v>-0.7218</c:v>
                </c:pt>
                <c:pt idx="247">
                  <c:v>-0.7228</c:v>
                </c:pt>
                <c:pt idx="248">
                  <c:v>-0.72389999999999999</c:v>
                </c:pt>
                <c:pt idx="249">
                  <c:v>-0.72489999999999999</c:v>
                </c:pt>
                <c:pt idx="250">
                  <c:v>-0.72599999999999998</c:v>
                </c:pt>
                <c:pt idx="251">
                  <c:v>-0.72709999999999997</c:v>
                </c:pt>
                <c:pt idx="252">
                  <c:v>-0.72809999999999997</c:v>
                </c:pt>
                <c:pt idx="253">
                  <c:v>-0.72919999999999996</c:v>
                </c:pt>
                <c:pt idx="254">
                  <c:v>-0.73029999999999995</c:v>
                </c:pt>
                <c:pt idx="255">
                  <c:v>-0.73140000000000005</c:v>
                </c:pt>
                <c:pt idx="256">
                  <c:v>-0.73240000000000005</c:v>
                </c:pt>
                <c:pt idx="257">
                  <c:v>-0.73350000000000004</c:v>
                </c:pt>
                <c:pt idx="258">
                  <c:v>-0.73460000000000003</c:v>
                </c:pt>
                <c:pt idx="259">
                  <c:v>-0.73570000000000002</c:v>
                </c:pt>
                <c:pt idx="260">
                  <c:v>-0.73680000000000001</c:v>
                </c:pt>
                <c:pt idx="261">
                  <c:v>-0.7379</c:v>
                </c:pt>
                <c:pt idx="262">
                  <c:v>-0.73899999999999999</c:v>
                </c:pt>
                <c:pt idx="263">
                  <c:v>-0.74009999999999998</c:v>
                </c:pt>
                <c:pt idx="264">
                  <c:v>-0.74119999999999997</c:v>
                </c:pt>
                <c:pt idx="265">
                  <c:v>-0.74229999999999996</c:v>
                </c:pt>
                <c:pt idx="266">
                  <c:v>-0.74339999999999995</c:v>
                </c:pt>
                <c:pt idx="267">
                  <c:v>-0.74450000000000005</c:v>
                </c:pt>
                <c:pt idx="268">
                  <c:v>-0.74560000000000004</c:v>
                </c:pt>
                <c:pt idx="269">
                  <c:v>-0.74670000000000003</c:v>
                </c:pt>
                <c:pt idx="270">
                  <c:v>-0.74790000000000001</c:v>
                </c:pt>
                <c:pt idx="271">
                  <c:v>-0.749</c:v>
                </c:pt>
                <c:pt idx="272">
                  <c:v>-0.75009999999999999</c:v>
                </c:pt>
                <c:pt idx="273">
                  <c:v>-0.75129999999999997</c:v>
                </c:pt>
                <c:pt idx="274">
                  <c:v>-0.75239999999999996</c:v>
                </c:pt>
                <c:pt idx="275">
                  <c:v>-0.75349999999999995</c:v>
                </c:pt>
                <c:pt idx="276">
                  <c:v>-0.75470000000000004</c:v>
                </c:pt>
                <c:pt idx="277">
                  <c:v>-0.75580000000000003</c:v>
                </c:pt>
                <c:pt idx="278">
                  <c:v>-0.75770000000000004</c:v>
                </c:pt>
                <c:pt idx="279">
                  <c:v>-0.7611</c:v>
                </c:pt>
                <c:pt idx="280">
                  <c:v>-0.76449999999999996</c:v>
                </c:pt>
                <c:pt idx="281">
                  <c:v>-0.76790000000000003</c:v>
                </c:pt>
                <c:pt idx="282">
                  <c:v>-0.77139999999999997</c:v>
                </c:pt>
                <c:pt idx="283">
                  <c:v>-0.77490000000000003</c:v>
                </c:pt>
                <c:pt idx="284">
                  <c:v>-0.77839999999999998</c:v>
                </c:pt>
                <c:pt idx="285">
                  <c:v>-0.78200000000000003</c:v>
                </c:pt>
                <c:pt idx="286">
                  <c:v>-0.78559999999999997</c:v>
                </c:pt>
                <c:pt idx="287">
                  <c:v>-0.78920000000000001</c:v>
                </c:pt>
                <c:pt idx="288">
                  <c:v>-0.79290000000000005</c:v>
                </c:pt>
                <c:pt idx="289">
                  <c:v>-0.79659999999999997</c:v>
                </c:pt>
                <c:pt idx="290">
                  <c:v>-0.80030000000000001</c:v>
                </c:pt>
                <c:pt idx="291">
                  <c:v>-0.80410000000000004</c:v>
                </c:pt>
                <c:pt idx="292">
                  <c:v>-0.80789999999999995</c:v>
                </c:pt>
                <c:pt idx="293">
                  <c:v>-0.81169999999999998</c:v>
                </c:pt>
                <c:pt idx="294">
                  <c:v>-0.81559999999999999</c:v>
                </c:pt>
                <c:pt idx="295">
                  <c:v>-0.81950000000000001</c:v>
                </c:pt>
                <c:pt idx="296">
                  <c:v>-0.82340000000000002</c:v>
                </c:pt>
                <c:pt idx="297">
                  <c:v>-0.82740000000000002</c:v>
                </c:pt>
                <c:pt idx="298">
                  <c:v>-0.83150000000000002</c:v>
                </c:pt>
                <c:pt idx="299">
                  <c:v>-0.83550000000000002</c:v>
                </c:pt>
                <c:pt idx="300">
                  <c:v>-0.83960000000000001</c:v>
                </c:pt>
                <c:pt idx="301">
                  <c:v>-0.84379999999999999</c:v>
                </c:pt>
                <c:pt idx="302">
                  <c:v>-0.84799999999999998</c:v>
                </c:pt>
                <c:pt idx="303">
                  <c:v>-0.85219999999999996</c:v>
                </c:pt>
                <c:pt idx="304">
                  <c:v>-0.85650000000000004</c:v>
                </c:pt>
                <c:pt idx="305">
                  <c:v>-0.86080000000000001</c:v>
                </c:pt>
                <c:pt idx="306">
                  <c:v>-0.86519999999999997</c:v>
                </c:pt>
                <c:pt idx="307">
                  <c:v>-0.86960000000000004</c:v>
                </c:pt>
                <c:pt idx="308">
                  <c:v>-0.874</c:v>
                </c:pt>
                <c:pt idx="309">
                  <c:v>-0.87849999999999995</c:v>
                </c:pt>
                <c:pt idx="310">
                  <c:v>-0.8831</c:v>
                </c:pt>
                <c:pt idx="311">
                  <c:v>-0.88759999999999994</c:v>
                </c:pt>
                <c:pt idx="312">
                  <c:v>-0.89229999999999998</c:v>
                </c:pt>
                <c:pt idx="313">
                  <c:v>-0.89700000000000002</c:v>
                </c:pt>
                <c:pt idx="314">
                  <c:v>-0.90169999999999995</c:v>
                </c:pt>
                <c:pt idx="315">
                  <c:v>-0.90649999999999997</c:v>
                </c:pt>
                <c:pt idx="316">
                  <c:v>-0.9113</c:v>
                </c:pt>
                <c:pt idx="317">
                  <c:v>-0.91620000000000001</c:v>
                </c:pt>
                <c:pt idx="318">
                  <c:v>-0.92120000000000002</c:v>
                </c:pt>
                <c:pt idx="319">
                  <c:v>-0.92620000000000002</c:v>
                </c:pt>
                <c:pt idx="320">
                  <c:v>-0.93120000000000003</c:v>
                </c:pt>
                <c:pt idx="321">
                  <c:v>-0.93630000000000002</c:v>
                </c:pt>
                <c:pt idx="322">
                  <c:v>-0.9415</c:v>
                </c:pt>
                <c:pt idx="323">
                  <c:v>-0.94669999999999999</c:v>
                </c:pt>
                <c:pt idx="324">
                  <c:v>-0.95199999999999996</c:v>
                </c:pt>
                <c:pt idx="325">
                  <c:v>-0.95740000000000003</c:v>
                </c:pt>
                <c:pt idx="326">
                  <c:v>-0.96279999999999999</c:v>
                </c:pt>
                <c:pt idx="327">
                  <c:v>-0.96819999999999995</c:v>
                </c:pt>
                <c:pt idx="328">
                  <c:v>-0.9738</c:v>
                </c:pt>
                <c:pt idx="329">
                  <c:v>-0.97929999999999995</c:v>
                </c:pt>
                <c:pt idx="330">
                  <c:v>-0.98499999999999999</c:v>
                </c:pt>
                <c:pt idx="331">
                  <c:v>-0.99070000000000003</c:v>
                </c:pt>
                <c:pt idx="332">
                  <c:v>-0.99650000000000005</c:v>
                </c:pt>
                <c:pt idx="333">
                  <c:v>-1.0024</c:v>
                </c:pt>
                <c:pt idx="334">
                  <c:v>-1.0083</c:v>
                </c:pt>
                <c:pt idx="335">
                  <c:v>-1.0143</c:v>
                </c:pt>
                <c:pt idx="336">
                  <c:v>-1.0204</c:v>
                </c:pt>
                <c:pt idx="337">
                  <c:v>-1.0265</c:v>
                </c:pt>
                <c:pt idx="338">
                  <c:v>-1.0327</c:v>
                </c:pt>
                <c:pt idx="339">
                  <c:v>-1.0389999999999999</c:v>
                </c:pt>
                <c:pt idx="340">
                  <c:v>-1.0454000000000001</c:v>
                </c:pt>
                <c:pt idx="341">
                  <c:v>-1.0518000000000001</c:v>
                </c:pt>
                <c:pt idx="342">
                  <c:v>-1.0584</c:v>
                </c:pt>
                <c:pt idx="343">
                  <c:v>-1.0649999999999999</c:v>
                </c:pt>
                <c:pt idx="344">
                  <c:v>-1.0717000000000001</c:v>
                </c:pt>
                <c:pt idx="345">
                  <c:v>-1.0785</c:v>
                </c:pt>
                <c:pt idx="346">
                  <c:v>-1.0852999999999999</c:v>
                </c:pt>
                <c:pt idx="347">
                  <c:v>-1.0923</c:v>
                </c:pt>
                <c:pt idx="348">
                  <c:v>-1.0992999999999999</c:v>
                </c:pt>
                <c:pt idx="349">
                  <c:v>-1.1065</c:v>
                </c:pt>
                <c:pt idx="350">
                  <c:v>-1.1136999999999999</c:v>
                </c:pt>
                <c:pt idx="351">
                  <c:v>-1.121</c:v>
                </c:pt>
                <c:pt idx="352">
                  <c:v>-1.1285000000000001</c:v>
                </c:pt>
                <c:pt idx="353">
                  <c:v>-1.1359999999999999</c:v>
                </c:pt>
                <c:pt idx="354">
                  <c:v>-1.1435999999999999</c:v>
                </c:pt>
                <c:pt idx="355">
                  <c:v>-1.1513</c:v>
                </c:pt>
                <c:pt idx="356">
                  <c:v>-1.1592</c:v>
                </c:pt>
                <c:pt idx="357">
                  <c:v>-1.1671</c:v>
                </c:pt>
                <c:pt idx="358">
                  <c:v>-1.1752</c:v>
                </c:pt>
                <c:pt idx="359">
                  <c:v>-1.1833</c:v>
                </c:pt>
                <c:pt idx="360">
                  <c:v>-1.1916</c:v>
                </c:pt>
                <c:pt idx="361">
                  <c:v>-1.2</c:v>
                </c:pt>
                <c:pt idx="362">
                  <c:v>-1.2084999999999999</c:v>
                </c:pt>
                <c:pt idx="363">
                  <c:v>-1.2172000000000001</c:v>
                </c:pt>
                <c:pt idx="364">
                  <c:v>-1.2259</c:v>
                </c:pt>
                <c:pt idx="365">
                  <c:v>-1.2347999999999999</c:v>
                </c:pt>
                <c:pt idx="366">
                  <c:v>-1.2439</c:v>
                </c:pt>
                <c:pt idx="367">
                  <c:v>-1.2529999999999999</c:v>
                </c:pt>
                <c:pt idx="368">
                  <c:v>-1.2623</c:v>
                </c:pt>
                <c:pt idx="369">
                  <c:v>-1.2717000000000001</c:v>
                </c:pt>
                <c:pt idx="370">
                  <c:v>-1.2813000000000001</c:v>
                </c:pt>
                <c:pt idx="371">
                  <c:v>-1.2909999999999999</c:v>
                </c:pt>
                <c:pt idx="372">
                  <c:v>-1.3008999999999999</c:v>
                </c:pt>
                <c:pt idx="373">
                  <c:v>-1.3109</c:v>
                </c:pt>
                <c:pt idx="374">
                  <c:v>-1.3210999999999999</c:v>
                </c:pt>
                <c:pt idx="375">
                  <c:v>-1.3313999999999999</c:v>
                </c:pt>
                <c:pt idx="376">
                  <c:v>-1.3419000000000001</c:v>
                </c:pt>
                <c:pt idx="377">
                  <c:v>-1.3526</c:v>
                </c:pt>
                <c:pt idx="378">
                  <c:v>-1.3634999999999999</c:v>
                </c:pt>
                <c:pt idx="379">
                  <c:v>-1.3745000000000001</c:v>
                </c:pt>
                <c:pt idx="380">
                  <c:v>-1.3856999999999999</c:v>
                </c:pt>
                <c:pt idx="381">
                  <c:v>-1.3971</c:v>
                </c:pt>
                <c:pt idx="382">
                  <c:v>-1.4086000000000001</c:v>
                </c:pt>
                <c:pt idx="383">
                  <c:v>-1.4204000000000001</c:v>
                </c:pt>
                <c:pt idx="384">
                  <c:v>-1.4323999999999999</c:v>
                </c:pt>
                <c:pt idx="385">
                  <c:v>-1.4444999999999999</c:v>
                </c:pt>
                <c:pt idx="386">
                  <c:v>-1.4569000000000001</c:v>
                </c:pt>
                <c:pt idx="387">
                  <c:v>-1.4695</c:v>
                </c:pt>
                <c:pt idx="388">
                  <c:v>-1.4823</c:v>
                </c:pt>
                <c:pt idx="389">
                  <c:v>-1.4953000000000001</c:v>
                </c:pt>
                <c:pt idx="390">
                  <c:v>-1.5085999999999999</c:v>
                </c:pt>
                <c:pt idx="391">
                  <c:v>-1.5221</c:v>
                </c:pt>
                <c:pt idx="392">
                  <c:v>-1.5359</c:v>
                </c:pt>
                <c:pt idx="393">
                  <c:v>-1.5499000000000001</c:v>
                </c:pt>
                <c:pt idx="394">
                  <c:v>-1.5641</c:v>
                </c:pt>
                <c:pt idx="395">
                  <c:v>-1.5787</c:v>
                </c:pt>
                <c:pt idx="396">
                  <c:v>-1.5934999999999999</c:v>
                </c:pt>
                <c:pt idx="397">
                  <c:v>-1.6086</c:v>
                </c:pt>
                <c:pt idx="398">
                  <c:v>-1.6238999999999999</c:v>
                </c:pt>
                <c:pt idx="399">
                  <c:v>-1.6395999999999999</c:v>
                </c:pt>
                <c:pt idx="400">
                  <c:v>-1.6556</c:v>
                </c:pt>
                <c:pt idx="401">
                  <c:v>-1.6718999999999999</c:v>
                </c:pt>
                <c:pt idx="402">
                  <c:v>-1.6884999999999999</c:v>
                </c:pt>
                <c:pt idx="403">
                  <c:v>-1.7055</c:v>
                </c:pt>
                <c:pt idx="404">
                  <c:v>-1.7228000000000001</c:v>
                </c:pt>
                <c:pt idx="405">
                  <c:v>-1.7403999999999999</c:v>
                </c:pt>
                <c:pt idx="406">
                  <c:v>-1.7584</c:v>
                </c:pt>
                <c:pt idx="407">
                  <c:v>-1.7767999999999999</c:v>
                </c:pt>
                <c:pt idx="408">
                  <c:v>-1.7956000000000001</c:v>
                </c:pt>
                <c:pt idx="409">
                  <c:v>-1.8148</c:v>
                </c:pt>
                <c:pt idx="410">
                  <c:v>-1.8344</c:v>
                </c:pt>
                <c:pt idx="411">
                  <c:v>-1.8545</c:v>
                </c:pt>
                <c:pt idx="412">
                  <c:v>-1.8671</c:v>
                </c:pt>
                <c:pt idx="413">
                  <c:v>-1.88</c:v>
                </c:pt>
                <c:pt idx="414">
                  <c:v>-1.893</c:v>
                </c:pt>
                <c:pt idx="415">
                  <c:v>-1.9061999999999999</c:v>
                </c:pt>
                <c:pt idx="416">
                  <c:v>-1.9196</c:v>
                </c:pt>
                <c:pt idx="417">
                  <c:v>-1.9331</c:v>
                </c:pt>
                <c:pt idx="418">
                  <c:v>-1.9469000000000001</c:v>
                </c:pt>
                <c:pt idx="419">
                  <c:v>-1.9608000000000001</c:v>
                </c:pt>
                <c:pt idx="420">
                  <c:v>-1.9750000000000001</c:v>
                </c:pt>
                <c:pt idx="421">
                  <c:v>-1.9897</c:v>
                </c:pt>
                <c:pt idx="422">
                  <c:v>-2.0057</c:v>
                </c:pt>
                <c:pt idx="423">
                  <c:v>-2.0238999999999998</c:v>
                </c:pt>
                <c:pt idx="424">
                  <c:v>-2.0449999999999999</c:v>
                </c:pt>
                <c:pt idx="425">
                  <c:v>-2.0697999999999999</c:v>
                </c:pt>
                <c:pt idx="426">
                  <c:v>-2.0990000000000002</c:v>
                </c:pt>
                <c:pt idx="427">
                  <c:v>-2.1332</c:v>
                </c:pt>
                <c:pt idx="428">
                  <c:v>-2.1732</c:v>
                </c:pt>
                <c:pt idx="429">
                  <c:v>-2.2197</c:v>
                </c:pt>
                <c:pt idx="430">
                  <c:v>-2.2734000000000001</c:v>
                </c:pt>
                <c:pt idx="431">
                  <c:v>-2.3349000000000002</c:v>
                </c:pt>
                <c:pt idx="432">
                  <c:v>-2.4051999999999998</c:v>
                </c:pt>
                <c:pt idx="433">
                  <c:v>-2.4847999999999999</c:v>
                </c:pt>
                <c:pt idx="434">
                  <c:v>-2.5745</c:v>
                </c:pt>
                <c:pt idx="435">
                  <c:v>-2.6751</c:v>
                </c:pt>
                <c:pt idx="436">
                  <c:v>-2.7871999999999999</c:v>
                </c:pt>
                <c:pt idx="437">
                  <c:v>-2.9117999999999999</c:v>
                </c:pt>
                <c:pt idx="438">
                  <c:v>-3.0497000000000001</c:v>
                </c:pt>
                <c:pt idx="439">
                  <c:v>-3.202</c:v>
                </c:pt>
                <c:pt idx="440">
                  <c:v>-3.3696999999999999</c:v>
                </c:pt>
                <c:pt idx="441">
                  <c:v>-3.5541999999999998</c:v>
                </c:pt>
                <c:pt idx="442">
                  <c:v>-3.7570000000000001</c:v>
                </c:pt>
                <c:pt idx="443">
                  <c:v>-3.9801000000000002</c:v>
                </c:pt>
                <c:pt idx="444">
                  <c:v>-4.2253999999999996</c:v>
                </c:pt>
                <c:pt idx="445">
                  <c:v>-4.4957000000000003</c:v>
                </c:pt>
                <c:pt idx="446">
                  <c:v>-4.7941000000000003</c:v>
                </c:pt>
                <c:pt idx="447">
                  <c:v>-5.1243999999999996</c:v>
                </c:pt>
                <c:pt idx="448">
                  <c:v>-5.4912999999999998</c:v>
                </c:pt>
                <c:pt idx="449">
                  <c:v>-5.9006999999999996</c:v>
                </c:pt>
                <c:pt idx="450">
                  <c:v>-6.3598999999999997</c:v>
                </c:pt>
                <c:pt idx="451">
                  <c:v>-6.8784000000000001</c:v>
                </c:pt>
                <c:pt idx="452">
                  <c:v>-7.4683999999999999</c:v>
                </c:pt>
                <c:pt idx="453">
                  <c:v>-8.1465999999999994</c:v>
                </c:pt>
                <c:pt idx="454">
                  <c:v>-8.9360999999999997</c:v>
                </c:pt>
                <c:pt idx="455">
                  <c:v>-9.8711000000000002</c:v>
                </c:pt>
                <c:pt idx="456">
                  <c:v>-11.0054</c:v>
                </c:pt>
                <c:pt idx="457">
                  <c:v>-12.4328</c:v>
                </c:pt>
                <c:pt idx="458">
                  <c:v>-14.350899999999999</c:v>
                </c:pt>
                <c:pt idx="459">
                  <c:v>-17.362400000000001</c:v>
                </c:pt>
                <c:pt idx="460">
                  <c:v>-20.263400000000001</c:v>
                </c:pt>
                <c:pt idx="461">
                  <c:v>-21.758900000000001</c:v>
                </c:pt>
                <c:pt idx="462">
                  <c:v>-22.424800000000001</c:v>
                </c:pt>
                <c:pt idx="463">
                  <c:v>-22.981999999999999</c:v>
                </c:pt>
                <c:pt idx="464">
                  <c:v>-23.218599999999999</c:v>
                </c:pt>
                <c:pt idx="465">
                  <c:v>-23.407800000000002</c:v>
                </c:pt>
                <c:pt idx="466">
                  <c:v>-23.590800000000002</c:v>
                </c:pt>
                <c:pt idx="467">
                  <c:v>-23.557300000000001</c:v>
                </c:pt>
                <c:pt idx="468">
                  <c:v>-23.521899999999999</c:v>
                </c:pt>
                <c:pt idx="469">
                  <c:v>-23.597899999999999</c:v>
                </c:pt>
              </c:numCache>
            </c:numRef>
          </c:yVal>
        </c:ser>
        <c:ser>
          <c:idx val="9"/>
          <c:order val="9"/>
          <c:tx>
            <c:v>Vulcan_no_creep Load ratio 0.5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xVal>
            <c:numRef>
              <c:f>Dx_17_temp!$M$3:$M$422</c:f>
              <c:numCache>
                <c:formatCode>General</c:formatCode>
                <c:ptCount val="4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100</c:v>
                </c:pt>
                <c:pt idx="8">
                  <c:v>150</c:v>
                </c:pt>
                <c:pt idx="9">
                  <c:v>200</c:v>
                </c:pt>
                <c:pt idx="10">
                  <c:v>250</c:v>
                </c:pt>
                <c:pt idx="11">
                  <c:v>300</c:v>
                </c:pt>
                <c:pt idx="12">
                  <c:v>300.75</c:v>
                </c:pt>
                <c:pt idx="13">
                  <c:v>301.5</c:v>
                </c:pt>
                <c:pt idx="14">
                  <c:v>302.25</c:v>
                </c:pt>
                <c:pt idx="15">
                  <c:v>303</c:v>
                </c:pt>
                <c:pt idx="16">
                  <c:v>303.75</c:v>
                </c:pt>
                <c:pt idx="17">
                  <c:v>304.5</c:v>
                </c:pt>
                <c:pt idx="18">
                  <c:v>305.25</c:v>
                </c:pt>
                <c:pt idx="19">
                  <c:v>306</c:v>
                </c:pt>
                <c:pt idx="20">
                  <c:v>306.75</c:v>
                </c:pt>
                <c:pt idx="21">
                  <c:v>307.5</c:v>
                </c:pt>
                <c:pt idx="22">
                  <c:v>308.25</c:v>
                </c:pt>
                <c:pt idx="23">
                  <c:v>309</c:v>
                </c:pt>
                <c:pt idx="24">
                  <c:v>309.75</c:v>
                </c:pt>
                <c:pt idx="25">
                  <c:v>310.5</c:v>
                </c:pt>
                <c:pt idx="26">
                  <c:v>311.25</c:v>
                </c:pt>
                <c:pt idx="27">
                  <c:v>312</c:v>
                </c:pt>
                <c:pt idx="28">
                  <c:v>312.75</c:v>
                </c:pt>
                <c:pt idx="29">
                  <c:v>313.5</c:v>
                </c:pt>
                <c:pt idx="30">
                  <c:v>314.25</c:v>
                </c:pt>
                <c:pt idx="31">
                  <c:v>315</c:v>
                </c:pt>
                <c:pt idx="32">
                  <c:v>315.75</c:v>
                </c:pt>
                <c:pt idx="33">
                  <c:v>316.5</c:v>
                </c:pt>
                <c:pt idx="34">
                  <c:v>317.25</c:v>
                </c:pt>
                <c:pt idx="35">
                  <c:v>318</c:v>
                </c:pt>
                <c:pt idx="36">
                  <c:v>318.75</c:v>
                </c:pt>
                <c:pt idx="37">
                  <c:v>319.5</c:v>
                </c:pt>
                <c:pt idx="38">
                  <c:v>320.25</c:v>
                </c:pt>
                <c:pt idx="39">
                  <c:v>321</c:v>
                </c:pt>
                <c:pt idx="40">
                  <c:v>321.75</c:v>
                </c:pt>
                <c:pt idx="41">
                  <c:v>322.5</c:v>
                </c:pt>
                <c:pt idx="42">
                  <c:v>323.25</c:v>
                </c:pt>
                <c:pt idx="43">
                  <c:v>324</c:v>
                </c:pt>
                <c:pt idx="44">
                  <c:v>324.75</c:v>
                </c:pt>
                <c:pt idx="45">
                  <c:v>325.5</c:v>
                </c:pt>
                <c:pt idx="46">
                  <c:v>326.25</c:v>
                </c:pt>
                <c:pt idx="47">
                  <c:v>327</c:v>
                </c:pt>
                <c:pt idx="48">
                  <c:v>327.75</c:v>
                </c:pt>
                <c:pt idx="49">
                  <c:v>328.5</c:v>
                </c:pt>
                <c:pt idx="50">
                  <c:v>329.25</c:v>
                </c:pt>
                <c:pt idx="51">
                  <c:v>330</c:v>
                </c:pt>
                <c:pt idx="52">
                  <c:v>330.75</c:v>
                </c:pt>
                <c:pt idx="53">
                  <c:v>331.5</c:v>
                </c:pt>
                <c:pt idx="54">
                  <c:v>332.25</c:v>
                </c:pt>
                <c:pt idx="55">
                  <c:v>333</c:v>
                </c:pt>
                <c:pt idx="56">
                  <c:v>333.75</c:v>
                </c:pt>
                <c:pt idx="57">
                  <c:v>334.5</c:v>
                </c:pt>
                <c:pt idx="58">
                  <c:v>335.25</c:v>
                </c:pt>
                <c:pt idx="59">
                  <c:v>336</c:v>
                </c:pt>
                <c:pt idx="60">
                  <c:v>336.75</c:v>
                </c:pt>
                <c:pt idx="61">
                  <c:v>337.5</c:v>
                </c:pt>
                <c:pt idx="62">
                  <c:v>338.25</c:v>
                </c:pt>
                <c:pt idx="63">
                  <c:v>339</c:v>
                </c:pt>
                <c:pt idx="64">
                  <c:v>339.75</c:v>
                </c:pt>
                <c:pt idx="65">
                  <c:v>340.5</c:v>
                </c:pt>
                <c:pt idx="66">
                  <c:v>341.25</c:v>
                </c:pt>
                <c:pt idx="67">
                  <c:v>342</c:v>
                </c:pt>
                <c:pt idx="68">
                  <c:v>342.75</c:v>
                </c:pt>
                <c:pt idx="69">
                  <c:v>343.5</c:v>
                </c:pt>
                <c:pt idx="70">
                  <c:v>344.25</c:v>
                </c:pt>
                <c:pt idx="71">
                  <c:v>345</c:v>
                </c:pt>
                <c:pt idx="72">
                  <c:v>345.75</c:v>
                </c:pt>
                <c:pt idx="73">
                  <c:v>346.5</c:v>
                </c:pt>
                <c:pt idx="74">
                  <c:v>347.25</c:v>
                </c:pt>
                <c:pt idx="75">
                  <c:v>348</c:v>
                </c:pt>
                <c:pt idx="76">
                  <c:v>348.75</c:v>
                </c:pt>
                <c:pt idx="77">
                  <c:v>349.5</c:v>
                </c:pt>
                <c:pt idx="78">
                  <c:v>350.25</c:v>
                </c:pt>
                <c:pt idx="79">
                  <c:v>351</c:v>
                </c:pt>
                <c:pt idx="80">
                  <c:v>351.75</c:v>
                </c:pt>
                <c:pt idx="81">
                  <c:v>352.5</c:v>
                </c:pt>
                <c:pt idx="82">
                  <c:v>353.25</c:v>
                </c:pt>
                <c:pt idx="83">
                  <c:v>354</c:v>
                </c:pt>
                <c:pt idx="84">
                  <c:v>354.75</c:v>
                </c:pt>
                <c:pt idx="85">
                  <c:v>355.5</c:v>
                </c:pt>
                <c:pt idx="86">
                  <c:v>356.25</c:v>
                </c:pt>
                <c:pt idx="87">
                  <c:v>357</c:v>
                </c:pt>
                <c:pt idx="88">
                  <c:v>357.75</c:v>
                </c:pt>
                <c:pt idx="89">
                  <c:v>358.5</c:v>
                </c:pt>
                <c:pt idx="90">
                  <c:v>359.25</c:v>
                </c:pt>
                <c:pt idx="91">
                  <c:v>360</c:v>
                </c:pt>
                <c:pt idx="92">
                  <c:v>360.75</c:v>
                </c:pt>
                <c:pt idx="93">
                  <c:v>361.5</c:v>
                </c:pt>
                <c:pt idx="94">
                  <c:v>362.25</c:v>
                </c:pt>
                <c:pt idx="95">
                  <c:v>363</c:v>
                </c:pt>
                <c:pt idx="96">
                  <c:v>363.75</c:v>
                </c:pt>
                <c:pt idx="97">
                  <c:v>364.5</c:v>
                </c:pt>
                <c:pt idx="98">
                  <c:v>365.25</c:v>
                </c:pt>
                <c:pt idx="99">
                  <c:v>366</c:v>
                </c:pt>
                <c:pt idx="100">
                  <c:v>366.75</c:v>
                </c:pt>
                <c:pt idx="101">
                  <c:v>367.5</c:v>
                </c:pt>
                <c:pt idx="102">
                  <c:v>368.25</c:v>
                </c:pt>
                <c:pt idx="103">
                  <c:v>369</c:v>
                </c:pt>
                <c:pt idx="104">
                  <c:v>369.75</c:v>
                </c:pt>
                <c:pt idx="105">
                  <c:v>370.5</c:v>
                </c:pt>
                <c:pt idx="106">
                  <c:v>371.25</c:v>
                </c:pt>
                <c:pt idx="107">
                  <c:v>372</c:v>
                </c:pt>
                <c:pt idx="108">
                  <c:v>372.75</c:v>
                </c:pt>
                <c:pt idx="109">
                  <c:v>373.5</c:v>
                </c:pt>
                <c:pt idx="110">
                  <c:v>374.25</c:v>
                </c:pt>
                <c:pt idx="111">
                  <c:v>375</c:v>
                </c:pt>
                <c:pt idx="112">
                  <c:v>375.75</c:v>
                </c:pt>
                <c:pt idx="113">
                  <c:v>376.5</c:v>
                </c:pt>
                <c:pt idx="114">
                  <c:v>377.25</c:v>
                </c:pt>
                <c:pt idx="115">
                  <c:v>378</c:v>
                </c:pt>
                <c:pt idx="116">
                  <c:v>378.75</c:v>
                </c:pt>
                <c:pt idx="117">
                  <c:v>379.5</c:v>
                </c:pt>
                <c:pt idx="118">
                  <c:v>380.25</c:v>
                </c:pt>
                <c:pt idx="119">
                  <c:v>381</c:v>
                </c:pt>
                <c:pt idx="120">
                  <c:v>381.75</c:v>
                </c:pt>
                <c:pt idx="121">
                  <c:v>382.5</c:v>
                </c:pt>
                <c:pt idx="122">
                  <c:v>383.25</c:v>
                </c:pt>
                <c:pt idx="123">
                  <c:v>384</c:v>
                </c:pt>
                <c:pt idx="124">
                  <c:v>384.75</c:v>
                </c:pt>
                <c:pt idx="125">
                  <c:v>385.5</c:v>
                </c:pt>
                <c:pt idx="126">
                  <c:v>386.25</c:v>
                </c:pt>
                <c:pt idx="127">
                  <c:v>387</c:v>
                </c:pt>
                <c:pt idx="128">
                  <c:v>387.75</c:v>
                </c:pt>
                <c:pt idx="129">
                  <c:v>388.5</c:v>
                </c:pt>
                <c:pt idx="130">
                  <c:v>389.25</c:v>
                </c:pt>
                <c:pt idx="131">
                  <c:v>390</c:v>
                </c:pt>
                <c:pt idx="132">
                  <c:v>390.75</c:v>
                </c:pt>
                <c:pt idx="133">
                  <c:v>391.5</c:v>
                </c:pt>
                <c:pt idx="134">
                  <c:v>392.25</c:v>
                </c:pt>
                <c:pt idx="135">
                  <c:v>393</c:v>
                </c:pt>
                <c:pt idx="136">
                  <c:v>393.75</c:v>
                </c:pt>
                <c:pt idx="137">
                  <c:v>394.5</c:v>
                </c:pt>
                <c:pt idx="138">
                  <c:v>395.25</c:v>
                </c:pt>
                <c:pt idx="139">
                  <c:v>396</c:v>
                </c:pt>
                <c:pt idx="140">
                  <c:v>396.75</c:v>
                </c:pt>
                <c:pt idx="141">
                  <c:v>397.5</c:v>
                </c:pt>
                <c:pt idx="142">
                  <c:v>398.25</c:v>
                </c:pt>
                <c:pt idx="143">
                  <c:v>399</c:v>
                </c:pt>
                <c:pt idx="144">
                  <c:v>399.75</c:v>
                </c:pt>
                <c:pt idx="145">
                  <c:v>400.5</c:v>
                </c:pt>
                <c:pt idx="146">
                  <c:v>401.25</c:v>
                </c:pt>
                <c:pt idx="147">
                  <c:v>402</c:v>
                </c:pt>
                <c:pt idx="148">
                  <c:v>402.75</c:v>
                </c:pt>
                <c:pt idx="149">
                  <c:v>403.5</c:v>
                </c:pt>
                <c:pt idx="150">
                  <c:v>404.25</c:v>
                </c:pt>
                <c:pt idx="151">
                  <c:v>405</c:v>
                </c:pt>
                <c:pt idx="152">
                  <c:v>405.75</c:v>
                </c:pt>
                <c:pt idx="153">
                  <c:v>406.5</c:v>
                </c:pt>
                <c:pt idx="154">
                  <c:v>407.25</c:v>
                </c:pt>
                <c:pt idx="155">
                  <c:v>408</c:v>
                </c:pt>
                <c:pt idx="156">
                  <c:v>408.75</c:v>
                </c:pt>
                <c:pt idx="157">
                  <c:v>409.5</c:v>
                </c:pt>
                <c:pt idx="158">
                  <c:v>410.25</c:v>
                </c:pt>
                <c:pt idx="159">
                  <c:v>411</c:v>
                </c:pt>
                <c:pt idx="160">
                  <c:v>411.75</c:v>
                </c:pt>
                <c:pt idx="161">
                  <c:v>412.5</c:v>
                </c:pt>
                <c:pt idx="162">
                  <c:v>413.25</c:v>
                </c:pt>
                <c:pt idx="163">
                  <c:v>414</c:v>
                </c:pt>
                <c:pt idx="164">
                  <c:v>414.75</c:v>
                </c:pt>
                <c:pt idx="165">
                  <c:v>415.5</c:v>
                </c:pt>
                <c:pt idx="166">
                  <c:v>416.25</c:v>
                </c:pt>
                <c:pt idx="167">
                  <c:v>417</c:v>
                </c:pt>
                <c:pt idx="168">
                  <c:v>417.75</c:v>
                </c:pt>
                <c:pt idx="169">
                  <c:v>418.5</c:v>
                </c:pt>
                <c:pt idx="170">
                  <c:v>419.25</c:v>
                </c:pt>
                <c:pt idx="171">
                  <c:v>420</c:v>
                </c:pt>
                <c:pt idx="172">
                  <c:v>420.75</c:v>
                </c:pt>
                <c:pt idx="173">
                  <c:v>421.5</c:v>
                </c:pt>
                <c:pt idx="174">
                  <c:v>422.25</c:v>
                </c:pt>
                <c:pt idx="175">
                  <c:v>423</c:v>
                </c:pt>
                <c:pt idx="176">
                  <c:v>423.75</c:v>
                </c:pt>
                <c:pt idx="177">
                  <c:v>424.5</c:v>
                </c:pt>
                <c:pt idx="178">
                  <c:v>425.25</c:v>
                </c:pt>
                <c:pt idx="179">
                  <c:v>426</c:v>
                </c:pt>
                <c:pt idx="180">
                  <c:v>426.75</c:v>
                </c:pt>
                <c:pt idx="181">
                  <c:v>427.5</c:v>
                </c:pt>
                <c:pt idx="182">
                  <c:v>428.25</c:v>
                </c:pt>
                <c:pt idx="183">
                  <c:v>429</c:v>
                </c:pt>
                <c:pt idx="184">
                  <c:v>429.75</c:v>
                </c:pt>
                <c:pt idx="185">
                  <c:v>430.5</c:v>
                </c:pt>
                <c:pt idx="186">
                  <c:v>431.25</c:v>
                </c:pt>
                <c:pt idx="187">
                  <c:v>432</c:v>
                </c:pt>
                <c:pt idx="188">
                  <c:v>432.75</c:v>
                </c:pt>
                <c:pt idx="189">
                  <c:v>433.5</c:v>
                </c:pt>
                <c:pt idx="190">
                  <c:v>434.25</c:v>
                </c:pt>
                <c:pt idx="191">
                  <c:v>435</c:v>
                </c:pt>
                <c:pt idx="192">
                  <c:v>435.75</c:v>
                </c:pt>
                <c:pt idx="193">
                  <c:v>436.5</c:v>
                </c:pt>
                <c:pt idx="194">
                  <c:v>437.25</c:v>
                </c:pt>
                <c:pt idx="195">
                  <c:v>438</c:v>
                </c:pt>
                <c:pt idx="196">
                  <c:v>438.75</c:v>
                </c:pt>
                <c:pt idx="197">
                  <c:v>439.5</c:v>
                </c:pt>
                <c:pt idx="198">
                  <c:v>440.25</c:v>
                </c:pt>
                <c:pt idx="199">
                  <c:v>441</c:v>
                </c:pt>
                <c:pt idx="200">
                  <c:v>441.75</c:v>
                </c:pt>
                <c:pt idx="201">
                  <c:v>442.5</c:v>
                </c:pt>
                <c:pt idx="202">
                  <c:v>443.25</c:v>
                </c:pt>
                <c:pt idx="203">
                  <c:v>444</c:v>
                </c:pt>
                <c:pt idx="204">
                  <c:v>444.75</c:v>
                </c:pt>
                <c:pt idx="205">
                  <c:v>445.5</c:v>
                </c:pt>
                <c:pt idx="206">
                  <c:v>446.25</c:v>
                </c:pt>
                <c:pt idx="207">
                  <c:v>447</c:v>
                </c:pt>
                <c:pt idx="208">
                  <c:v>447.75</c:v>
                </c:pt>
                <c:pt idx="209">
                  <c:v>448.5</c:v>
                </c:pt>
                <c:pt idx="210">
                  <c:v>449.25</c:v>
                </c:pt>
                <c:pt idx="211">
                  <c:v>450</c:v>
                </c:pt>
                <c:pt idx="212">
                  <c:v>450.75</c:v>
                </c:pt>
                <c:pt idx="213">
                  <c:v>451.5</c:v>
                </c:pt>
                <c:pt idx="214">
                  <c:v>452.25</c:v>
                </c:pt>
                <c:pt idx="215">
                  <c:v>453</c:v>
                </c:pt>
                <c:pt idx="216">
                  <c:v>453.75</c:v>
                </c:pt>
                <c:pt idx="217">
                  <c:v>454.5</c:v>
                </c:pt>
                <c:pt idx="218">
                  <c:v>455.25</c:v>
                </c:pt>
                <c:pt idx="219">
                  <c:v>456</c:v>
                </c:pt>
                <c:pt idx="220">
                  <c:v>456.75</c:v>
                </c:pt>
                <c:pt idx="221">
                  <c:v>457.5</c:v>
                </c:pt>
                <c:pt idx="222">
                  <c:v>458.25</c:v>
                </c:pt>
                <c:pt idx="223">
                  <c:v>459</c:v>
                </c:pt>
                <c:pt idx="224">
                  <c:v>459.75</c:v>
                </c:pt>
                <c:pt idx="225">
                  <c:v>460.5</c:v>
                </c:pt>
                <c:pt idx="226">
                  <c:v>461.25</c:v>
                </c:pt>
                <c:pt idx="227">
                  <c:v>462</c:v>
                </c:pt>
                <c:pt idx="228">
                  <c:v>462.75</c:v>
                </c:pt>
                <c:pt idx="229">
                  <c:v>463.5</c:v>
                </c:pt>
                <c:pt idx="230">
                  <c:v>464.25</c:v>
                </c:pt>
                <c:pt idx="231">
                  <c:v>465</c:v>
                </c:pt>
                <c:pt idx="232">
                  <c:v>465.75</c:v>
                </c:pt>
                <c:pt idx="233">
                  <c:v>466.5</c:v>
                </c:pt>
                <c:pt idx="234">
                  <c:v>467.25</c:v>
                </c:pt>
                <c:pt idx="235">
                  <c:v>468</c:v>
                </c:pt>
                <c:pt idx="236">
                  <c:v>468.75</c:v>
                </c:pt>
                <c:pt idx="237">
                  <c:v>469.5</c:v>
                </c:pt>
                <c:pt idx="238">
                  <c:v>470.25</c:v>
                </c:pt>
                <c:pt idx="239">
                  <c:v>471</c:v>
                </c:pt>
                <c:pt idx="240">
                  <c:v>471.75</c:v>
                </c:pt>
                <c:pt idx="241">
                  <c:v>472.5</c:v>
                </c:pt>
                <c:pt idx="242">
                  <c:v>473.25</c:v>
                </c:pt>
                <c:pt idx="243">
                  <c:v>474</c:v>
                </c:pt>
                <c:pt idx="244">
                  <c:v>474.75</c:v>
                </c:pt>
                <c:pt idx="245">
                  <c:v>475.5</c:v>
                </c:pt>
                <c:pt idx="246">
                  <c:v>476.25</c:v>
                </c:pt>
                <c:pt idx="247">
                  <c:v>477</c:v>
                </c:pt>
                <c:pt idx="248">
                  <c:v>477.75</c:v>
                </c:pt>
                <c:pt idx="249">
                  <c:v>478.5</c:v>
                </c:pt>
                <c:pt idx="250">
                  <c:v>479.25</c:v>
                </c:pt>
                <c:pt idx="251">
                  <c:v>480</c:v>
                </c:pt>
                <c:pt idx="252">
                  <c:v>480.75</c:v>
                </c:pt>
                <c:pt idx="253">
                  <c:v>481.5</c:v>
                </c:pt>
                <c:pt idx="254">
                  <c:v>482.25</c:v>
                </c:pt>
                <c:pt idx="255">
                  <c:v>483</c:v>
                </c:pt>
                <c:pt idx="256">
                  <c:v>483.75</c:v>
                </c:pt>
                <c:pt idx="257">
                  <c:v>484.5</c:v>
                </c:pt>
                <c:pt idx="258">
                  <c:v>485.25</c:v>
                </c:pt>
                <c:pt idx="259">
                  <c:v>486</c:v>
                </c:pt>
                <c:pt idx="260">
                  <c:v>486.75</c:v>
                </c:pt>
                <c:pt idx="261">
                  <c:v>487.5</c:v>
                </c:pt>
                <c:pt idx="262">
                  <c:v>488.25</c:v>
                </c:pt>
                <c:pt idx="263">
                  <c:v>489</c:v>
                </c:pt>
                <c:pt idx="264">
                  <c:v>489.75</c:v>
                </c:pt>
                <c:pt idx="265">
                  <c:v>490.5</c:v>
                </c:pt>
                <c:pt idx="266">
                  <c:v>491.25</c:v>
                </c:pt>
                <c:pt idx="267">
                  <c:v>492</c:v>
                </c:pt>
                <c:pt idx="268">
                  <c:v>492.75</c:v>
                </c:pt>
                <c:pt idx="269">
                  <c:v>493.5</c:v>
                </c:pt>
                <c:pt idx="270">
                  <c:v>494.25</c:v>
                </c:pt>
                <c:pt idx="271">
                  <c:v>495</c:v>
                </c:pt>
                <c:pt idx="272">
                  <c:v>495.75</c:v>
                </c:pt>
                <c:pt idx="273">
                  <c:v>496.5</c:v>
                </c:pt>
                <c:pt idx="274">
                  <c:v>497.25</c:v>
                </c:pt>
                <c:pt idx="275">
                  <c:v>498</c:v>
                </c:pt>
                <c:pt idx="276">
                  <c:v>498.75</c:v>
                </c:pt>
                <c:pt idx="277">
                  <c:v>499.5</c:v>
                </c:pt>
                <c:pt idx="278">
                  <c:v>500.25</c:v>
                </c:pt>
                <c:pt idx="279">
                  <c:v>501</c:v>
                </c:pt>
                <c:pt idx="280">
                  <c:v>501.75</c:v>
                </c:pt>
                <c:pt idx="281">
                  <c:v>502.5</c:v>
                </c:pt>
                <c:pt idx="282">
                  <c:v>503.25</c:v>
                </c:pt>
                <c:pt idx="283">
                  <c:v>504</c:v>
                </c:pt>
                <c:pt idx="284">
                  <c:v>504.75</c:v>
                </c:pt>
                <c:pt idx="285">
                  <c:v>505.5</c:v>
                </c:pt>
                <c:pt idx="286">
                  <c:v>506.25</c:v>
                </c:pt>
                <c:pt idx="287">
                  <c:v>507</c:v>
                </c:pt>
                <c:pt idx="288">
                  <c:v>507.75</c:v>
                </c:pt>
                <c:pt idx="289">
                  <c:v>508.5</c:v>
                </c:pt>
                <c:pt idx="290">
                  <c:v>509.25</c:v>
                </c:pt>
                <c:pt idx="291">
                  <c:v>510</c:v>
                </c:pt>
                <c:pt idx="292">
                  <c:v>510.75</c:v>
                </c:pt>
                <c:pt idx="293">
                  <c:v>511.5</c:v>
                </c:pt>
                <c:pt idx="294">
                  <c:v>512.25</c:v>
                </c:pt>
                <c:pt idx="295">
                  <c:v>513</c:v>
                </c:pt>
                <c:pt idx="296">
                  <c:v>513.75</c:v>
                </c:pt>
                <c:pt idx="297">
                  <c:v>514.5</c:v>
                </c:pt>
                <c:pt idx="298">
                  <c:v>515.25</c:v>
                </c:pt>
                <c:pt idx="299">
                  <c:v>516</c:v>
                </c:pt>
                <c:pt idx="300">
                  <c:v>516.75</c:v>
                </c:pt>
                <c:pt idx="301">
                  <c:v>517.5</c:v>
                </c:pt>
                <c:pt idx="302">
                  <c:v>518.25</c:v>
                </c:pt>
                <c:pt idx="303">
                  <c:v>519</c:v>
                </c:pt>
                <c:pt idx="304">
                  <c:v>519.75</c:v>
                </c:pt>
                <c:pt idx="305">
                  <c:v>520.5</c:v>
                </c:pt>
                <c:pt idx="306">
                  <c:v>521.25</c:v>
                </c:pt>
                <c:pt idx="307">
                  <c:v>522</c:v>
                </c:pt>
                <c:pt idx="308">
                  <c:v>522.75</c:v>
                </c:pt>
                <c:pt idx="309">
                  <c:v>523.5</c:v>
                </c:pt>
                <c:pt idx="310">
                  <c:v>524.25</c:v>
                </c:pt>
                <c:pt idx="311">
                  <c:v>525</c:v>
                </c:pt>
                <c:pt idx="312">
                  <c:v>525.75</c:v>
                </c:pt>
                <c:pt idx="313">
                  <c:v>526.5</c:v>
                </c:pt>
                <c:pt idx="314">
                  <c:v>527.25</c:v>
                </c:pt>
                <c:pt idx="315">
                  <c:v>528</c:v>
                </c:pt>
                <c:pt idx="316">
                  <c:v>528.75</c:v>
                </c:pt>
                <c:pt idx="317">
                  <c:v>529.5</c:v>
                </c:pt>
                <c:pt idx="318">
                  <c:v>530.25</c:v>
                </c:pt>
                <c:pt idx="319">
                  <c:v>531</c:v>
                </c:pt>
                <c:pt idx="320">
                  <c:v>531.75</c:v>
                </c:pt>
                <c:pt idx="321">
                  <c:v>532.5</c:v>
                </c:pt>
                <c:pt idx="322">
                  <c:v>533.25</c:v>
                </c:pt>
                <c:pt idx="323">
                  <c:v>534</c:v>
                </c:pt>
                <c:pt idx="324">
                  <c:v>534.75</c:v>
                </c:pt>
                <c:pt idx="325">
                  <c:v>535.5</c:v>
                </c:pt>
                <c:pt idx="326">
                  <c:v>536.25</c:v>
                </c:pt>
                <c:pt idx="327">
                  <c:v>537</c:v>
                </c:pt>
                <c:pt idx="328">
                  <c:v>537.75</c:v>
                </c:pt>
                <c:pt idx="329">
                  <c:v>538.5</c:v>
                </c:pt>
                <c:pt idx="330">
                  <c:v>539.25</c:v>
                </c:pt>
                <c:pt idx="331">
                  <c:v>540</c:v>
                </c:pt>
                <c:pt idx="332">
                  <c:v>540.75</c:v>
                </c:pt>
                <c:pt idx="333">
                  <c:v>541.5</c:v>
                </c:pt>
                <c:pt idx="334">
                  <c:v>542.25</c:v>
                </c:pt>
                <c:pt idx="335">
                  <c:v>543</c:v>
                </c:pt>
                <c:pt idx="336">
                  <c:v>543.75</c:v>
                </c:pt>
                <c:pt idx="337">
                  <c:v>544.5</c:v>
                </c:pt>
                <c:pt idx="338">
                  <c:v>545.25</c:v>
                </c:pt>
                <c:pt idx="339">
                  <c:v>546</c:v>
                </c:pt>
                <c:pt idx="340">
                  <c:v>546.75</c:v>
                </c:pt>
                <c:pt idx="341">
                  <c:v>547.5</c:v>
                </c:pt>
                <c:pt idx="342">
                  <c:v>548.25</c:v>
                </c:pt>
                <c:pt idx="343">
                  <c:v>549</c:v>
                </c:pt>
                <c:pt idx="344">
                  <c:v>549.75</c:v>
                </c:pt>
                <c:pt idx="345">
                  <c:v>550.5</c:v>
                </c:pt>
                <c:pt idx="346">
                  <c:v>551.25</c:v>
                </c:pt>
                <c:pt idx="347">
                  <c:v>552</c:v>
                </c:pt>
                <c:pt idx="348">
                  <c:v>552.75</c:v>
                </c:pt>
                <c:pt idx="349">
                  <c:v>553.5</c:v>
                </c:pt>
                <c:pt idx="350">
                  <c:v>554.25</c:v>
                </c:pt>
                <c:pt idx="351">
                  <c:v>555</c:v>
                </c:pt>
                <c:pt idx="352">
                  <c:v>555.75</c:v>
                </c:pt>
                <c:pt idx="353">
                  <c:v>556.5</c:v>
                </c:pt>
                <c:pt idx="354">
                  <c:v>557.25</c:v>
                </c:pt>
                <c:pt idx="355">
                  <c:v>558</c:v>
                </c:pt>
                <c:pt idx="356">
                  <c:v>558.75</c:v>
                </c:pt>
                <c:pt idx="357">
                  <c:v>559.5</c:v>
                </c:pt>
                <c:pt idx="358">
                  <c:v>560.25</c:v>
                </c:pt>
                <c:pt idx="359">
                  <c:v>561</c:v>
                </c:pt>
                <c:pt idx="360">
                  <c:v>561.75</c:v>
                </c:pt>
                <c:pt idx="361">
                  <c:v>562.5</c:v>
                </c:pt>
                <c:pt idx="362">
                  <c:v>563.25</c:v>
                </c:pt>
                <c:pt idx="363">
                  <c:v>564</c:v>
                </c:pt>
                <c:pt idx="364">
                  <c:v>564.75</c:v>
                </c:pt>
                <c:pt idx="365">
                  <c:v>565.5</c:v>
                </c:pt>
                <c:pt idx="366">
                  <c:v>566.25</c:v>
                </c:pt>
                <c:pt idx="367">
                  <c:v>567</c:v>
                </c:pt>
                <c:pt idx="368">
                  <c:v>567.75</c:v>
                </c:pt>
                <c:pt idx="369">
                  <c:v>568.5</c:v>
                </c:pt>
                <c:pt idx="370">
                  <c:v>569.25</c:v>
                </c:pt>
                <c:pt idx="371">
                  <c:v>570</c:v>
                </c:pt>
                <c:pt idx="372">
                  <c:v>570.75</c:v>
                </c:pt>
                <c:pt idx="373">
                  <c:v>571.5</c:v>
                </c:pt>
                <c:pt idx="374">
                  <c:v>572.25</c:v>
                </c:pt>
                <c:pt idx="375">
                  <c:v>573</c:v>
                </c:pt>
                <c:pt idx="376">
                  <c:v>573.75</c:v>
                </c:pt>
                <c:pt idx="377">
                  <c:v>574.5</c:v>
                </c:pt>
                <c:pt idx="378">
                  <c:v>575.25</c:v>
                </c:pt>
                <c:pt idx="379">
                  <c:v>576</c:v>
                </c:pt>
                <c:pt idx="380">
                  <c:v>576.75</c:v>
                </c:pt>
                <c:pt idx="381">
                  <c:v>577.5</c:v>
                </c:pt>
                <c:pt idx="382">
                  <c:v>578.25</c:v>
                </c:pt>
                <c:pt idx="383">
                  <c:v>579</c:v>
                </c:pt>
                <c:pt idx="384">
                  <c:v>579.75</c:v>
                </c:pt>
                <c:pt idx="385">
                  <c:v>580.5</c:v>
                </c:pt>
                <c:pt idx="386">
                  <c:v>581.25</c:v>
                </c:pt>
                <c:pt idx="387">
                  <c:v>582</c:v>
                </c:pt>
                <c:pt idx="388">
                  <c:v>582.75</c:v>
                </c:pt>
                <c:pt idx="389">
                  <c:v>583.5</c:v>
                </c:pt>
                <c:pt idx="390">
                  <c:v>584.25</c:v>
                </c:pt>
                <c:pt idx="391">
                  <c:v>585</c:v>
                </c:pt>
                <c:pt idx="392">
                  <c:v>585.75</c:v>
                </c:pt>
                <c:pt idx="393">
                  <c:v>586.5</c:v>
                </c:pt>
                <c:pt idx="394">
                  <c:v>587.25</c:v>
                </c:pt>
                <c:pt idx="395">
                  <c:v>588</c:v>
                </c:pt>
                <c:pt idx="396">
                  <c:v>588.75</c:v>
                </c:pt>
                <c:pt idx="397">
                  <c:v>589.5</c:v>
                </c:pt>
                <c:pt idx="398">
                  <c:v>590.25</c:v>
                </c:pt>
                <c:pt idx="399">
                  <c:v>591</c:v>
                </c:pt>
                <c:pt idx="400">
                  <c:v>591.75</c:v>
                </c:pt>
                <c:pt idx="401">
                  <c:v>592.5</c:v>
                </c:pt>
                <c:pt idx="402">
                  <c:v>593.25</c:v>
                </c:pt>
                <c:pt idx="403">
                  <c:v>594</c:v>
                </c:pt>
                <c:pt idx="404">
                  <c:v>594.75</c:v>
                </c:pt>
                <c:pt idx="405">
                  <c:v>595.5</c:v>
                </c:pt>
                <c:pt idx="406">
                  <c:v>596.25</c:v>
                </c:pt>
                <c:pt idx="407">
                  <c:v>597</c:v>
                </c:pt>
                <c:pt idx="408">
                  <c:v>597.75</c:v>
                </c:pt>
                <c:pt idx="409">
                  <c:v>598.5</c:v>
                </c:pt>
                <c:pt idx="410">
                  <c:v>599.25</c:v>
                </c:pt>
                <c:pt idx="411">
                  <c:v>600</c:v>
                </c:pt>
                <c:pt idx="412">
                  <c:v>600.1875</c:v>
                </c:pt>
                <c:pt idx="413">
                  <c:v>600.28129999999999</c:v>
                </c:pt>
                <c:pt idx="414">
                  <c:v>600.30470000000003</c:v>
                </c:pt>
                <c:pt idx="415">
                  <c:v>600.31050000000005</c:v>
                </c:pt>
                <c:pt idx="416">
                  <c:v>600.31129999999996</c:v>
                </c:pt>
                <c:pt idx="417">
                  <c:v>600.3116</c:v>
                </c:pt>
                <c:pt idx="418">
                  <c:v>600.31179999999995</c:v>
                </c:pt>
                <c:pt idx="419">
                  <c:v>600.31190000000004</c:v>
                </c:pt>
              </c:numCache>
            </c:numRef>
          </c:xVal>
          <c:yVal>
            <c:numRef>
              <c:f>Dx_17_temp!$N$3:$N$422</c:f>
              <c:numCache>
                <c:formatCode>General</c:formatCode>
                <c:ptCount val="420"/>
                <c:pt idx="0">
                  <c:v>-0.30409999999999998</c:v>
                </c:pt>
                <c:pt idx="1">
                  <c:v>-0.36030000000000001</c:v>
                </c:pt>
                <c:pt idx="2">
                  <c:v>-0.41820000000000002</c:v>
                </c:pt>
                <c:pt idx="3">
                  <c:v>-0.47799999999999998</c:v>
                </c:pt>
                <c:pt idx="4">
                  <c:v>-0.53979999999999995</c:v>
                </c:pt>
                <c:pt idx="5">
                  <c:v>-0.53979999999999995</c:v>
                </c:pt>
                <c:pt idx="6">
                  <c:v>-0.53979999999999995</c:v>
                </c:pt>
                <c:pt idx="7">
                  <c:v>-0.53969999999999996</c:v>
                </c:pt>
                <c:pt idx="8">
                  <c:v>-0.57269999999999999</c:v>
                </c:pt>
                <c:pt idx="9">
                  <c:v>-0.61</c:v>
                </c:pt>
                <c:pt idx="10">
                  <c:v>-0.65249999999999997</c:v>
                </c:pt>
                <c:pt idx="11">
                  <c:v>-0.70140000000000002</c:v>
                </c:pt>
                <c:pt idx="12">
                  <c:v>-0.70220000000000005</c:v>
                </c:pt>
                <c:pt idx="13">
                  <c:v>-0.70299999999999996</c:v>
                </c:pt>
                <c:pt idx="14">
                  <c:v>-0.70379999999999998</c:v>
                </c:pt>
                <c:pt idx="15">
                  <c:v>-0.7046</c:v>
                </c:pt>
                <c:pt idx="16">
                  <c:v>-0.70540000000000003</c:v>
                </c:pt>
                <c:pt idx="17">
                  <c:v>-0.70620000000000005</c:v>
                </c:pt>
                <c:pt idx="18">
                  <c:v>-0.70699999999999996</c:v>
                </c:pt>
                <c:pt idx="19">
                  <c:v>-0.70779999999999998</c:v>
                </c:pt>
                <c:pt idx="20">
                  <c:v>-0.70860000000000001</c:v>
                </c:pt>
                <c:pt idx="21">
                  <c:v>-0.70940000000000003</c:v>
                </c:pt>
                <c:pt idx="22">
                  <c:v>-0.71020000000000005</c:v>
                </c:pt>
                <c:pt idx="23">
                  <c:v>-0.71099999999999997</c:v>
                </c:pt>
                <c:pt idx="24">
                  <c:v>-0.71179999999999999</c:v>
                </c:pt>
                <c:pt idx="25">
                  <c:v>-0.71260000000000001</c:v>
                </c:pt>
                <c:pt idx="26">
                  <c:v>-0.71340000000000003</c:v>
                </c:pt>
                <c:pt idx="27">
                  <c:v>-0.71430000000000005</c:v>
                </c:pt>
                <c:pt idx="28">
                  <c:v>-0.71509999999999996</c:v>
                </c:pt>
                <c:pt idx="29">
                  <c:v>-0.71589999999999998</c:v>
                </c:pt>
                <c:pt idx="30">
                  <c:v>-0.7167</c:v>
                </c:pt>
                <c:pt idx="31">
                  <c:v>-0.71750000000000003</c:v>
                </c:pt>
                <c:pt idx="32">
                  <c:v>-0.71840000000000004</c:v>
                </c:pt>
                <c:pt idx="33">
                  <c:v>-0.71919999999999995</c:v>
                </c:pt>
                <c:pt idx="34">
                  <c:v>-0.72</c:v>
                </c:pt>
                <c:pt idx="35">
                  <c:v>-0.72089999999999999</c:v>
                </c:pt>
                <c:pt idx="36">
                  <c:v>-0.72170000000000001</c:v>
                </c:pt>
                <c:pt idx="37">
                  <c:v>-0.72250000000000003</c:v>
                </c:pt>
                <c:pt idx="38">
                  <c:v>-0.72340000000000004</c:v>
                </c:pt>
                <c:pt idx="39">
                  <c:v>-0.72419999999999995</c:v>
                </c:pt>
                <c:pt idx="40">
                  <c:v>-0.72509999999999997</c:v>
                </c:pt>
                <c:pt idx="41">
                  <c:v>-0.72589999999999999</c:v>
                </c:pt>
                <c:pt idx="42">
                  <c:v>-0.7268</c:v>
                </c:pt>
                <c:pt idx="43">
                  <c:v>-0.72760000000000002</c:v>
                </c:pt>
                <c:pt idx="44">
                  <c:v>-0.72850000000000004</c:v>
                </c:pt>
                <c:pt idx="45">
                  <c:v>-0.72929999999999995</c:v>
                </c:pt>
                <c:pt idx="46">
                  <c:v>-0.73019999999999996</c:v>
                </c:pt>
                <c:pt idx="47">
                  <c:v>-0.73099999999999998</c:v>
                </c:pt>
                <c:pt idx="48">
                  <c:v>-0.7319</c:v>
                </c:pt>
                <c:pt idx="49">
                  <c:v>-0.73270000000000002</c:v>
                </c:pt>
                <c:pt idx="50">
                  <c:v>-0.73360000000000003</c:v>
                </c:pt>
                <c:pt idx="51">
                  <c:v>-0.73450000000000004</c:v>
                </c:pt>
                <c:pt idx="52">
                  <c:v>-0.73529999999999995</c:v>
                </c:pt>
                <c:pt idx="53">
                  <c:v>-0.73619999999999997</c:v>
                </c:pt>
                <c:pt idx="54">
                  <c:v>-0.73709999999999998</c:v>
                </c:pt>
                <c:pt idx="55">
                  <c:v>-0.7379</c:v>
                </c:pt>
                <c:pt idx="56">
                  <c:v>-0.73880000000000001</c:v>
                </c:pt>
                <c:pt idx="57">
                  <c:v>-0.73970000000000002</c:v>
                </c:pt>
                <c:pt idx="58">
                  <c:v>-0.74060000000000004</c:v>
                </c:pt>
                <c:pt idx="59">
                  <c:v>-0.74150000000000005</c:v>
                </c:pt>
                <c:pt idx="60">
                  <c:v>-0.74229999999999996</c:v>
                </c:pt>
                <c:pt idx="61">
                  <c:v>-0.74319999999999997</c:v>
                </c:pt>
                <c:pt idx="62">
                  <c:v>-0.74409999999999998</c:v>
                </c:pt>
                <c:pt idx="63">
                  <c:v>-0.745</c:v>
                </c:pt>
                <c:pt idx="64">
                  <c:v>-0.74590000000000001</c:v>
                </c:pt>
                <c:pt idx="65">
                  <c:v>-0.74680000000000002</c:v>
                </c:pt>
                <c:pt idx="66">
                  <c:v>-0.74770000000000003</c:v>
                </c:pt>
                <c:pt idx="67">
                  <c:v>-0.74860000000000004</c:v>
                </c:pt>
                <c:pt idx="68">
                  <c:v>-0.74950000000000006</c:v>
                </c:pt>
                <c:pt idx="69">
                  <c:v>-0.75039999999999996</c:v>
                </c:pt>
                <c:pt idx="70">
                  <c:v>-0.75129999999999997</c:v>
                </c:pt>
                <c:pt idx="71">
                  <c:v>-0.75219999999999998</c:v>
                </c:pt>
                <c:pt idx="72">
                  <c:v>-0.75309999999999999</c:v>
                </c:pt>
                <c:pt idx="73">
                  <c:v>-0.754</c:v>
                </c:pt>
                <c:pt idx="74">
                  <c:v>-0.75490000000000002</c:v>
                </c:pt>
                <c:pt idx="75">
                  <c:v>-0.75590000000000002</c:v>
                </c:pt>
                <c:pt idx="76">
                  <c:v>-0.75680000000000003</c:v>
                </c:pt>
                <c:pt idx="77">
                  <c:v>-0.75770000000000004</c:v>
                </c:pt>
                <c:pt idx="78">
                  <c:v>-0.75860000000000005</c:v>
                </c:pt>
                <c:pt idx="79">
                  <c:v>-0.75960000000000005</c:v>
                </c:pt>
                <c:pt idx="80">
                  <c:v>-0.76049999999999995</c:v>
                </c:pt>
                <c:pt idx="81">
                  <c:v>-0.76139999999999997</c:v>
                </c:pt>
                <c:pt idx="82">
                  <c:v>-0.76229999999999998</c:v>
                </c:pt>
                <c:pt idx="83">
                  <c:v>-0.76329999999999998</c:v>
                </c:pt>
                <c:pt idx="84">
                  <c:v>-0.76419999999999999</c:v>
                </c:pt>
                <c:pt idx="85">
                  <c:v>-0.76519999999999999</c:v>
                </c:pt>
                <c:pt idx="86">
                  <c:v>-0.7661</c:v>
                </c:pt>
                <c:pt idx="87">
                  <c:v>-0.76700000000000002</c:v>
                </c:pt>
                <c:pt idx="88">
                  <c:v>-0.76800000000000002</c:v>
                </c:pt>
                <c:pt idx="89">
                  <c:v>-0.76890000000000003</c:v>
                </c:pt>
                <c:pt idx="90">
                  <c:v>-0.76990000000000003</c:v>
                </c:pt>
                <c:pt idx="91">
                  <c:v>-0.77080000000000004</c:v>
                </c:pt>
                <c:pt idx="92">
                  <c:v>-0.77180000000000004</c:v>
                </c:pt>
                <c:pt idx="93">
                  <c:v>-0.77280000000000004</c:v>
                </c:pt>
                <c:pt idx="94">
                  <c:v>-0.77370000000000005</c:v>
                </c:pt>
                <c:pt idx="95">
                  <c:v>-0.77470000000000006</c:v>
                </c:pt>
                <c:pt idx="96">
                  <c:v>-0.77559999999999996</c:v>
                </c:pt>
                <c:pt idx="97">
                  <c:v>-0.77659999999999996</c:v>
                </c:pt>
                <c:pt idx="98">
                  <c:v>-0.77759999999999996</c:v>
                </c:pt>
                <c:pt idx="99">
                  <c:v>-0.77849999999999997</c:v>
                </c:pt>
                <c:pt idx="100">
                  <c:v>-0.77949999999999997</c:v>
                </c:pt>
                <c:pt idx="101">
                  <c:v>-0.78049999999999997</c:v>
                </c:pt>
                <c:pt idx="102">
                  <c:v>-0.78149999999999997</c:v>
                </c:pt>
                <c:pt idx="103">
                  <c:v>-0.78249999999999997</c:v>
                </c:pt>
                <c:pt idx="104">
                  <c:v>-0.78349999999999997</c:v>
                </c:pt>
                <c:pt idx="105">
                  <c:v>-0.78439999999999999</c:v>
                </c:pt>
                <c:pt idx="106">
                  <c:v>-0.78539999999999999</c:v>
                </c:pt>
                <c:pt idx="107">
                  <c:v>-0.78639999999999999</c:v>
                </c:pt>
                <c:pt idx="108">
                  <c:v>-0.78739999999999999</c:v>
                </c:pt>
                <c:pt idx="109">
                  <c:v>-0.78839999999999999</c:v>
                </c:pt>
                <c:pt idx="110">
                  <c:v>-0.78939999999999999</c:v>
                </c:pt>
                <c:pt idx="111">
                  <c:v>-0.79039999999999999</c:v>
                </c:pt>
                <c:pt idx="112">
                  <c:v>-0.79139999999999999</c:v>
                </c:pt>
                <c:pt idx="113">
                  <c:v>-0.79239999999999999</c:v>
                </c:pt>
                <c:pt idx="114">
                  <c:v>-0.79339999999999999</c:v>
                </c:pt>
                <c:pt idx="115">
                  <c:v>-0.79449999999999998</c:v>
                </c:pt>
                <c:pt idx="116">
                  <c:v>-0.79549999999999998</c:v>
                </c:pt>
                <c:pt idx="117">
                  <c:v>-0.79649999999999999</c:v>
                </c:pt>
                <c:pt idx="118">
                  <c:v>-0.79749999999999999</c:v>
                </c:pt>
                <c:pt idx="119">
                  <c:v>-0.79849999999999999</c:v>
                </c:pt>
                <c:pt idx="120">
                  <c:v>-0.79959999999999998</c:v>
                </c:pt>
                <c:pt idx="121">
                  <c:v>-0.80059999999999998</c:v>
                </c:pt>
                <c:pt idx="122">
                  <c:v>-0.80159999999999998</c:v>
                </c:pt>
                <c:pt idx="123">
                  <c:v>-0.80269999999999997</c:v>
                </c:pt>
                <c:pt idx="124">
                  <c:v>-0.80369999999999997</c:v>
                </c:pt>
                <c:pt idx="125">
                  <c:v>-0.80469999999999997</c:v>
                </c:pt>
                <c:pt idx="126">
                  <c:v>-0.80579999999999996</c:v>
                </c:pt>
                <c:pt idx="127">
                  <c:v>-0.80679999999999996</c:v>
                </c:pt>
                <c:pt idx="128">
                  <c:v>-0.80789999999999995</c:v>
                </c:pt>
                <c:pt idx="129">
                  <c:v>-0.80889999999999995</c:v>
                </c:pt>
                <c:pt idx="130">
                  <c:v>-0.81</c:v>
                </c:pt>
                <c:pt idx="131">
                  <c:v>-0.81100000000000005</c:v>
                </c:pt>
                <c:pt idx="132">
                  <c:v>-0.81210000000000004</c:v>
                </c:pt>
                <c:pt idx="133">
                  <c:v>-0.81310000000000004</c:v>
                </c:pt>
                <c:pt idx="134">
                  <c:v>-0.81420000000000003</c:v>
                </c:pt>
                <c:pt idx="135">
                  <c:v>-0.81530000000000002</c:v>
                </c:pt>
                <c:pt idx="136">
                  <c:v>-0.81630000000000003</c:v>
                </c:pt>
                <c:pt idx="137">
                  <c:v>-0.81740000000000002</c:v>
                </c:pt>
                <c:pt idx="138">
                  <c:v>-0.81850000000000001</c:v>
                </c:pt>
                <c:pt idx="139">
                  <c:v>-0.8196</c:v>
                </c:pt>
                <c:pt idx="140">
                  <c:v>-0.82069999999999999</c:v>
                </c:pt>
                <c:pt idx="141">
                  <c:v>-0.82169999999999999</c:v>
                </c:pt>
                <c:pt idx="142">
                  <c:v>-0.82279999999999998</c:v>
                </c:pt>
                <c:pt idx="143">
                  <c:v>-0.82389999999999997</c:v>
                </c:pt>
                <c:pt idx="144">
                  <c:v>-0.82499999999999996</c:v>
                </c:pt>
                <c:pt idx="145">
                  <c:v>-0.82609999999999995</c:v>
                </c:pt>
                <c:pt idx="146">
                  <c:v>-0.82720000000000005</c:v>
                </c:pt>
                <c:pt idx="147">
                  <c:v>-0.82830000000000004</c:v>
                </c:pt>
                <c:pt idx="148">
                  <c:v>-0.82940000000000003</c:v>
                </c:pt>
                <c:pt idx="149">
                  <c:v>-0.83050000000000002</c:v>
                </c:pt>
                <c:pt idx="150">
                  <c:v>-0.83160000000000001</c:v>
                </c:pt>
                <c:pt idx="151">
                  <c:v>-0.8327</c:v>
                </c:pt>
                <c:pt idx="152">
                  <c:v>-0.83389999999999997</c:v>
                </c:pt>
                <c:pt idx="153">
                  <c:v>-0.83499999999999996</c:v>
                </c:pt>
                <c:pt idx="154">
                  <c:v>-0.83609999999999995</c:v>
                </c:pt>
                <c:pt idx="155">
                  <c:v>-0.83720000000000006</c:v>
                </c:pt>
                <c:pt idx="156">
                  <c:v>-0.83840000000000003</c:v>
                </c:pt>
                <c:pt idx="157">
                  <c:v>-0.83950000000000002</c:v>
                </c:pt>
                <c:pt idx="158">
                  <c:v>-0.84060000000000001</c:v>
                </c:pt>
                <c:pt idx="159">
                  <c:v>-0.84179999999999999</c:v>
                </c:pt>
                <c:pt idx="160">
                  <c:v>-0.84289999999999998</c:v>
                </c:pt>
                <c:pt idx="161">
                  <c:v>-0.84399999999999997</c:v>
                </c:pt>
                <c:pt idx="162">
                  <c:v>-0.84519999999999995</c:v>
                </c:pt>
                <c:pt idx="163">
                  <c:v>-0.84630000000000005</c:v>
                </c:pt>
                <c:pt idx="164">
                  <c:v>-0.84750000000000003</c:v>
                </c:pt>
                <c:pt idx="165">
                  <c:v>-0.84870000000000001</c:v>
                </c:pt>
                <c:pt idx="166">
                  <c:v>-0.8498</c:v>
                </c:pt>
                <c:pt idx="167">
                  <c:v>-0.85099999999999998</c:v>
                </c:pt>
                <c:pt idx="168">
                  <c:v>-0.85209999999999997</c:v>
                </c:pt>
                <c:pt idx="169">
                  <c:v>-0.85329999999999995</c:v>
                </c:pt>
                <c:pt idx="170">
                  <c:v>-0.85450000000000004</c:v>
                </c:pt>
                <c:pt idx="171">
                  <c:v>-0.85570000000000002</c:v>
                </c:pt>
                <c:pt idx="172">
                  <c:v>-0.85680000000000001</c:v>
                </c:pt>
                <c:pt idx="173">
                  <c:v>-0.85799999999999998</c:v>
                </c:pt>
                <c:pt idx="174">
                  <c:v>-0.85919999999999996</c:v>
                </c:pt>
                <c:pt idx="175">
                  <c:v>-0.86040000000000005</c:v>
                </c:pt>
                <c:pt idx="176">
                  <c:v>-0.86160000000000003</c:v>
                </c:pt>
                <c:pt idx="177">
                  <c:v>-0.86280000000000001</c:v>
                </c:pt>
                <c:pt idx="178">
                  <c:v>-0.86399999999999999</c:v>
                </c:pt>
                <c:pt idx="179">
                  <c:v>-0.86519999999999997</c:v>
                </c:pt>
                <c:pt idx="180">
                  <c:v>-0.86639999999999995</c:v>
                </c:pt>
                <c:pt idx="181">
                  <c:v>-0.86760000000000004</c:v>
                </c:pt>
                <c:pt idx="182">
                  <c:v>-0.86880000000000002</c:v>
                </c:pt>
                <c:pt idx="183">
                  <c:v>-0.87</c:v>
                </c:pt>
                <c:pt idx="184">
                  <c:v>-0.87119999999999997</c:v>
                </c:pt>
                <c:pt idx="185">
                  <c:v>-0.87250000000000005</c:v>
                </c:pt>
                <c:pt idx="186">
                  <c:v>-0.87370000000000003</c:v>
                </c:pt>
                <c:pt idx="187">
                  <c:v>-0.87490000000000001</c:v>
                </c:pt>
                <c:pt idx="188">
                  <c:v>-0.87619999999999998</c:v>
                </c:pt>
                <c:pt idx="189">
                  <c:v>-0.87739999999999996</c:v>
                </c:pt>
                <c:pt idx="190">
                  <c:v>-0.87860000000000005</c:v>
                </c:pt>
                <c:pt idx="191">
                  <c:v>-0.87990000000000002</c:v>
                </c:pt>
                <c:pt idx="192">
                  <c:v>-0.88109999999999999</c:v>
                </c:pt>
                <c:pt idx="193">
                  <c:v>-0.88239999999999996</c:v>
                </c:pt>
                <c:pt idx="194">
                  <c:v>-0.88360000000000005</c:v>
                </c:pt>
                <c:pt idx="195">
                  <c:v>-0.88490000000000002</c:v>
                </c:pt>
                <c:pt idx="196">
                  <c:v>-0.88619999999999999</c:v>
                </c:pt>
                <c:pt idx="197">
                  <c:v>-0.88739999999999997</c:v>
                </c:pt>
                <c:pt idx="198">
                  <c:v>-0.88870000000000005</c:v>
                </c:pt>
                <c:pt idx="199">
                  <c:v>-0.89</c:v>
                </c:pt>
                <c:pt idx="200">
                  <c:v>-0.89119999999999999</c:v>
                </c:pt>
                <c:pt idx="201">
                  <c:v>-0.89249999999999996</c:v>
                </c:pt>
                <c:pt idx="202">
                  <c:v>-0.89380000000000004</c:v>
                </c:pt>
                <c:pt idx="203">
                  <c:v>-0.89510000000000001</c:v>
                </c:pt>
                <c:pt idx="204">
                  <c:v>-0.89639999999999997</c:v>
                </c:pt>
                <c:pt idx="205">
                  <c:v>-0.89770000000000005</c:v>
                </c:pt>
                <c:pt idx="206">
                  <c:v>-0.89900000000000002</c:v>
                </c:pt>
                <c:pt idx="207">
                  <c:v>-0.90029999999999999</c:v>
                </c:pt>
                <c:pt idx="208">
                  <c:v>-0.90159999999999996</c:v>
                </c:pt>
                <c:pt idx="209">
                  <c:v>-0.90290000000000004</c:v>
                </c:pt>
                <c:pt idx="210">
                  <c:v>-0.9042</c:v>
                </c:pt>
                <c:pt idx="211">
                  <c:v>-0.90549999999999997</c:v>
                </c:pt>
                <c:pt idx="212">
                  <c:v>-0.90680000000000005</c:v>
                </c:pt>
                <c:pt idx="213">
                  <c:v>-0.90820000000000001</c:v>
                </c:pt>
                <c:pt idx="214">
                  <c:v>-0.90949999999999998</c:v>
                </c:pt>
                <c:pt idx="215">
                  <c:v>-0.91080000000000005</c:v>
                </c:pt>
                <c:pt idx="216">
                  <c:v>-0.91220000000000001</c:v>
                </c:pt>
                <c:pt idx="217">
                  <c:v>-0.91349999999999998</c:v>
                </c:pt>
                <c:pt idx="218">
                  <c:v>-0.91490000000000005</c:v>
                </c:pt>
                <c:pt idx="219">
                  <c:v>-0.91620000000000001</c:v>
                </c:pt>
                <c:pt idx="220">
                  <c:v>-0.91759999999999997</c:v>
                </c:pt>
                <c:pt idx="221">
                  <c:v>-0.91890000000000005</c:v>
                </c:pt>
                <c:pt idx="222">
                  <c:v>-0.92030000000000001</c:v>
                </c:pt>
                <c:pt idx="223">
                  <c:v>-0.92159999999999997</c:v>
                </c:pt>
                <c:pt idx="224">
                  <c:v>-0.92300000000000004</c:v>
                </c:pt>
                <c:pt idx="225">
                  <c:v>-0.9244</c:v>
                </c:pt>
                <c:pt idx="226">
                  <c:v>-0.92579999999999996</c:v>
                </c:pt>
                <c:pt idx="227">
                  <c:v>-0.92720000000000002</c:v>
                </c:pt>
                <c:pt idx="228">
                  <c:v>-0.92849999999999999</c:v>
                </c:pt>
                <c:pt idx="229">
                  <c:v>-0.92989999999999995</c:v>
                </c:pt>
                <c:pt idx="230">
                  <c:v>-0.93130000000000002</c:v>
                </c:pt>
                <c:pt idx="231">
                  <c:v>-0.93269999999999997</c:v>
                </c:pt>
                <c:pt idx="232">
                  <c:v>-0.93410000000000004</c:v>
                </c:pt>
                <c:pt idx="233">
                  <c:v>-0.9355</c:v>
                </c:pt>
                <c:pt idx="234">
                  <c:v>-0.93689999999999996</c:v>
                </c:pt>
                <c:pt idx="235">
                  <c:v>-0.93840000000000001</c:v>
                </c:pt>
                <c:pt idx="236">
                  <c:v>-0.93979999999999997</c:v>
                </c:pt>
                <c:pt idx="237">
                  <c:v>-0.94120000000000004</c:v>
                </c:pt>
                <c:pt idx="238">
                  <c:v>-0.94259999999999999</c:v>
                </c:pt>
                <c:pt idx="239">
                  <c:v>-0.94410000000000005</c:v>
                </c:pt>
                <c:pt idx="240">
                  <c:v>-0.94550000000000001</c:v>
                </c:pt>
                <c:pt idx="241">
                  <c:v>-0.94689999999999996</c:v>
                </c:pt>
                <c:pt idx="242">
                  <c:v>-0.94840000000000002</c:v>
                </c:pt>
                <c:pt idx="243">
                  <c:v>-0.94979999999999998</c:v>
                </c:pt>
                <c:pt idx="244">
                  <c:v>-0.95130000000000003</c:v>
                </c:pt>
                <c:pt idx="245">
                  <c:v>-0.95279999999999998</c:v>
                </c:pt>
                <c:pt idx="246">
                  <c:v>-0.95420000000000005</c:v>
                </c:pt>
                <c:pt idx="247">
                  <c:v>-0.95569999999999999</c:v>
                </c:pt>
                <c:pt idx="248">
                  <c:v>-0.95720000000000005</c:v>
                </c:pt>
                <c:pt idx="249">
                  <c:v>-0.95860000000000001</c:v>
                </c:pt>
                <c:pt idx="250">
                  <c:v>-0.96009999999999995</c:v>
                </c:pt>
                <c:pt idx="251">
                  <c:v>-0.96160000000000001</c:v>
                </c:pt>
                <c:pt idx="252">
                  <c:v>-0.96309999999999996</c:v>
                </c:pt>
                <c:pt idx="253">
                  <c:v>-0.96460000000000001</c:v>
                </c:pt>
                <c:pt idx="254">
                  <c:v>-0.96609999999999996</c:v>
                </c:pt>
                <c:pt idx="255">
                  <c:v>-0.96760000000000002</c:v>
                </c:pt>
                <c:pt idx="256">
                  <c:v>-0.96909999999999996</c:v>
                </c:pt>
                <c:pt idx="257">
                  <c:v>-0.97060000000000002</c:v>
                </c:pt>
                <c:pt idx="258">
                  <c:v>-0.97209999999999996</c:v>
                </c:pt>
                <c:pt idx="259">
                  <c:v>-0.97370000000000001</c:v>
                </c:pt>
                <c:pt idx="260">
                  <c:v>-0.97519999999999996</c:v>
                </c:pt>
                <c:pt idx="261">
                  <c:v>-0.97670000000000001</c:v>
                </c:pt>
                <c:pt idx="262">
                  <c:v>-0.97829999999999995</c:v>
                </c:pt>
                <c:pt idx="263">
                  <c:v>-0.9798</c:v>
                </c:pt>
                <c:pt idx="264">
                  <c:v>-0.98140000000000005</c:v>
                </c:pt>
                <c:pt idx="265">
                  <c:v>-0.9829</c:v>
                </c:pt>
                <c:pt idx="266">
                  <c:v>-0.98450000000000004</c:v>
                </c:pt>
                <c:pt idx="267">
                  <c:v>-0.98599999999999999</c:v>
                </c:pt>
                <c:pt idx="268">
                  <c:v>-0.98760000000000003</c:v>
                </c:pt>
                <c:pt idx="269">
                  <c:v>-0.98919999999999997</c:v>
                </c:pt>
                <c:pt idx="270">
                  <c:v>-0.99080000000000001</c:v>
                </c:pt>
                <c:pt idx="271">
                  <c:v>-0.99229999999999996</c:v>
                </c:pt>
                <c:pt idx="272">
                  <c:v>-0.99390000000000001</c:v>
                </c:pt>
                <c:pt idx="273">
                  <c:v>-0.99550000000000005</c:v>
                </c:pt>
                <c:pt idx="274">
                  <c:v>-0.99709999999999999</c:v>
                </c:pt>
                <c:pt idx="275">
                  <c:v>-0.99870000000000003</c:v>
                </c:pt>
                <c:pt idx="276">
                  <c:v>-1.0003</c:v>
                </c:pt>
                <c:pt idx="277">
                  <c:v>-1.002</c:v>
                </c:pt>
                <c:pt idx="278">
                  <c:v>-1.0045999999999999</c:v>
                </c:pt>
                <c:pt idx="279">
                  <c:v>-1.0094000000000001</c:v>
                </c:pt>
                <c:pt idx="280">
                  <c:v>-1.0141</c:v>
                </c:pt>
                <c:pt idx="281">
                  <c:v>-1.0189999999999999</c:v>
                </c:pt>
                <c:pt idx="282">
                  <c:v>-1.0239</c:v>
                </c:pt>
                <c:pt idx="283">
                  <c:v>-1.0287999999999999</c:v>
                </c:pt>
                <c:pt idx="284">
                  <c:v>-1.0338000000000001</c:v>
                </c:pt>
                <c:pt idx="285">
                  <c:v>-1.0387999999999999</c:v>
                </c:pt>
                <c:pt idx="286">
                  <c:v>-1.0439000000000001</c:v>
                </c:pt>
                <c:pt idx="287">
                  <c:v>-1.0489999999999999</c:v>
                </c:pt>
                <c:pt idx="288">
                  <c:v>-1.0542</c:v>
                </c:pt>
                <c:pt idx="289">
                  <c:v>-1.0593999999999999</c:v>
                </c:pt>
                <c:pt idx="290">
                  <c:v>-1.0647</c:v>
                </c:pt>
                <c:pt idx="291">
                  <c:v>-1.07</c:v>
                </c:pt>
                <c:pt idx="292">
                  <c:v>-1.0753999999999999</c:v>
                </c:pt>
                <c:pt idx="293">
                  <c:v>-1.0809</c:v>
                </c:pt>
                <c:pt idx="294">
                  <c:v>-1.0864</c:v>
                </c:pt>
                <c:pt idx="295">
                  <c:v>-1.0919000000000001</c:v>
                </c:pt>
                <c:pt idx="296">
                  <c:v>-1.0974999999999999</c:v>
                </c:pt>
                <c:pt idx="297">
                  <c:v>-1.1032</c:v>
                </c:pt>
                <c:pt idx="298">
                  <c:v>-1.1089</c:v>
                </c:pt>
                <c:pt idx="299">
                  <c:v>-1.1147</c:v>
                </c:pt>
                <c:pt idx="300">
                  <c:v>-1.1206</c:v>
                </c:pt>
                <c:pt idx="301">
                  <c:v>-1.1265000000000001</c:v>
                </c:pt>
                <c:pt idx="302">
                  <c:v>-1.1325000000000001</c:v>
                </c:pt>
                <c:pt idx="303">
                  <c:v>-1.1385000000000001</c:v>
                </c:pt>
                <c:pt idx="304">
                  <c:v>-1.1446000000000001</c:v>
                </c:pt>
                <c:pt idx="305">
                  <c:v>-1.1508</c:v>
                </c:pt>
                <c:pt idx="306">
                  <c:v>-1.157</c:v>
                </c:pt>
                <c:pt idx="307">
                  <c:v>-1.1633</c:v>
                </c:pt>
                <c:pt idx="308">
                  <c:v>-1.1697</c:v>
                </c:pt>
                <c:pt idx="309">
                  <c:v>-1.1761999999999999</c:v>
                </c:pt>
                <c:pt idx="310">
                  <c:v>-1.1827000000000001</c:v>
                </c:pt>
                <c:pt idx="311">
                  <c:v>-1.1893</c:v>
                </c:pt>
                <c:pt idx="312">
                  <c:v>-1.1959</c:v>
                </c:pt>
                <c:pt idx="313">
                  <c:v>-1.2027000000000001</c:v>
                </c:pt>
                <c:pt idx="314">
                  <c:v>-1.2095</c:v>
                </c:pt>
                <c:pt idx="315">
                  <c:v>-1.2163999999999999</c:v>
                </c:pt>
                <c:pt idx="316">
                  <c:v>-1.2234</c:v>
                </c:pt>
                <c:pt idx="317">
                  <c:v>-1.2303999999999999</c:v>
                </c:pt>
                <c:pt idx="318">
                  <c:v>-1.2376</c:v>
                </c:pt>
                <c:pt idx="319">
                  <c:v>-1.2447999999999999</c:v>
                </c:pt>
                <c:pt idx="320">
                  <c:v>-1.2521</c:v>
                </c:pt>
                <c:pt idx="321">
                  <c:v>-1.2595000000000001</c:v>
                </c:pt>
                <c:pt idx="322">
                  <c:v>-1.2669999999999999</c:v>
                </c:pt>
                <c:pt idx="323">
                  <c:v>-1.2746</c:v>
                </c:pt>
                <c:pt idx="324">
                  <c:v>-1.2822</c:v>
                </c:pt>
                <c:pt idx="325">
                  <c:v>-1.29</c:v>
                </c:pt>
                <c:pt idx="326">
                  <c:v>-1.2978000000000001</c:v>
                </c:pt>
                <c:pt idx="327">
                  <c:v>-1.3058000000000001</c:v>
                </c:pt>
                <c:pt idx="328">
                  <c:v>-1.3138000000000001</c:v>
                </c:pt>
                <c:pt idx="329">
                  <c:v>-1.3220000000000001</c:v>
                </c:pt>
                <c:pt idx="330">
                  <c:v>-1.3302</c:v>
                </c:pt>
                <c:pt idx="331">
                  <c:v>-1.3386</c:v>
                </c:pt>
                <c:pt idx="332">
                  <c:v>-1.3471</c:v>
                </c:pt>
                <c:pt idx="333">
                  <c:v>-1.3555999999999999</c:v>
                </c:pt>
                <c:pt idx="334">
                  <c:v>-1.3643000000000001</c:v>
                </c:pt>
                <c:pt idx="335">
                  <c:v>-1.3731</c:v>
                </c:pt>
                <c:pt idx="336">
                  <c:v>-1.3819999999999999</c:v>
                </c:pt>
                <c:pt idx="337">
                  <c:v>-1.391</c:v>
                </c:pt>
                <c:pt idx="338">
                  <c:v>-1.4001999999999999</c:v>
                </c:pt>
                <c:pt idx="339">
                  <c:v>-1.4094</c:v>
                </c:pt>
                <c:pt idx="340">
                  <c:v>-1.4188000000000001</c:v>
                </c:pt>
                <c:pt idx="341">
                  <c:v>-1.4282999999999999</c:v>
                </c:pt>
                <c:pt idx="342">
                  <c:v>-1.4379999999999999</c:v>
                </c:pt>
                <c:pt idx="343">
                  <c:v>-1.4478</c:v>
                </c:pt>
                <c:pt idx="344">
                  <c:v>-1.4577</c:v>
                </c:pt>
                <c:pt idx="345">
                  <c:v>-1.4677</c:v>
                </c:pt>
                <c:pt idx="346">
                  <c:v>-1.4779</c:v>
                </c:pt>
                <c:pt idx="347">
                  <c:v>-1.4882</c:v>
                </c:pt>
                <c:pt idx="348">
                  <c:v>-1.4986999999999999</c:v>
                </c:pt>
                <c:pt idx="349">
                  <c:v>-1.5093000000000001</c:v>
                </c:pt>
                <c:pt idx="350">
                  <c:v>-1.5201</c:v>
                </c:pt>
                <c:pt idx="351">
                  <c:v>-1.5309999999999999</c:v>
                </c:pt>
                <c:pt idx="352">
                  <c:v>-1.5421</c:v>
                </c:pt>
                <c:pt idx="353">
                  <c:v>-1.5533999999999999</c:v>
                </c:pt>
                <c:pt idx="354">
                  <c:v>-1.5648</c:v>
                </c:pt>
                <c:pt idx="355">
                  <c:v>-1.5764</c:v>
                </c:pt>
                <c:pt idx="356">
                  <c:v>-1.5882000000000001</c:v>
                </c:pt>
                <c:pt idx="357">
                  <c:v>-1.6001000000000001</c:v>
                </c:pt>
                <c:pt idx="358">
                  <c:v>-1.6122000000000001</c:v>
                </c:pt>
                <c:pt idx="359">
                  <c:v>-1.6246</c:v>
                </c:pt>
                <c:pt idx="360">
                  <c:v>-1.6371</c:v>
                </c:pt>
                <c:pt idx="361">
                  <c:v>-1.6496999999999999</c:v>
                </c:pt>
                <c:pt idx="362">
                  <c:v>-1.6626000000000001</c:v>
                </c:pt>
                <c:pt idx="363">
                  <c:v>-1.6757</c:v>
                </c:pt>
                <c:pt idx="364">
                  <c:v>-1.6891</c:v>
                </c:pt>
                <c:pt idx="365">
                  <c:v>-1.7025999999999999</c:v>
                </c:pt>
                <c:pt idx="366">
                  <c:v>-1.7162999999999999</c:v>
                </c:pt>
                <c:pt idx="367">
                  <c:v>-1.7302999999999999</c:v>
                </c:pt>
                <c:pt idx="368">
                  <c:v>-1.7444999999999999</c:v>
                </c:pt>
                <c:pt idx="369">
                  <c:v>-1.7588999999999999</c:v>
                </c:pt>
                <c:pt idx="370">
                  <c:v>-1.7736000000000001</c:v>
                </c:pt>
                <c:pt idx="371">
                  <c:v>-1.7885</c:v>
                </c:pt>
                <c:pt idx="372">
                  <c:v>-1.8037000000000001</c:v>
                </c:pt>
                <c:pt idx="373">
                  <c:v>-1.8190999999999999</c:v>
                </c:pt>
                <c:pt idx="374">
                  <c:v>-1.8348</c:v>
                </c:pt>
                <c:pt idx="375">
                  <c:v>-1.8508</c:v>
                </c:pt>
                <c:pt idx="376">
                  <c:v>-1.8671</c:v>
                </c:pt>
                <c:pt idx="377">
                  <c:v>-1.8835999999999999</c:v>
                </c:pt>
                <c:pt idx="378">
                  <c:v>-1.9005000000000001</c:v>
                </c:pt>
                <c:pt idx="379">
                  <c:v>-1.9176</c:v>
                </c:pt>
                <c:pt idx="380">
                  <c:v>-1.9351</c:v>
                </c:pt>
                <c:pt idx="381">
                  <c:v>-1.9529000000000001</c:v>
                </c:pt>
                <c:pt idx="382">
                  <c:v>-1.9710000000000001</c:v>
                </c:pt>
                <c:pt idx="383">
                  <c:v>-1.9894000000000001</c:v>
                </c:pt>
                <c:pt idx="384">
                  <c:v>-2.0082</c:v>
                </c:pt>
                <c:pt idx="385">
                  <c:v>-2.028</c:v>
                </c:pt>
                <c:pt idx="386">
                  <c:v>-2.0514000000000001</c:v>
                </c:pt>
                <c:pt idx="387">
                  <c:v>-2.0807000000000002</c:v>
                </c:pt>
                <c:pt idx="388">
                  <c:v>-2.1183000000000001</c:v>
                </c:pt>
                <c:pt idx="389">
                  <c:v>-2.1663999999999999</c:v>
                </c:pt>
                <c:pt idx="390">
                  <c:v>-2.2273999999999998</c:v>
                </c:pt>
                <c:pt idx="391">
                  <c:v>-2.3031999999999999</c:v>
                </c:pt>
                <c:pt idx="392">
                  <c:v>-2.3963999999999999</c:v>
                </c:pt>
                <c:pt idx="393">
                  <c:v>-2.5091000000000001</c:v>
                </c:pt>
                <c:pt idx="394">
                  <c:v>-2.6436000000000002</c:v>
                </c:pt>
                <c:pt idx="395">
                  <c:v>-2.8024</c:v>
                </c:pt>
                <c:pt idx="396">
                  <c:v>-2.988</c:v>
                </c:pt>
                <c:pt idx="397">
                  <c:v>-3.2029999999999998</c:v>
                </c:pt>
                <c:pt idx="398">
                  <c:v>-3.4506999999999999</c:v>
                </c:pt>
                <c:pt idx="399">
                  <c:v>-3.7351000000000001</c:v>
                </c:pt>
                <c:pt idx="400">
                  <c:v>-4.0612000000000004</c:v>
                </c:pt>
                <c:pt idx="401">
                  <c:v>-4.4349999999999996</c:v>
                </c:pt>
                <c:pt idx="402">
                  <c:v>-4.8648999999999996</c:v>
                </c:pt>
                <c:pt idx="403">
                  <c:v>-5.3613999999999997</c:v>
                </c:pt>
                <c:pt idx="404">
                  <c:v>-5.9391999999999996</c:v>
                </c:pt>
                <c:pt idx="405">
                  <c:v>-6.6181000000000001</c:v>
                </c:pt>
                <c:pt idx="406">
                  <c:v>-7.4268000000000001</c:v>
                </c:pt>
                <c:pt idx="407">
                  <c:v>-8.4090000000000007</c:v>
                </c:pt>
                <c:pt idx="408">
                  <c:v>-9.6359999999999992</c:v>
                </c:pt>
                <c:pt idx="409">
                  <c:v>-11.2408</c:v>
                </c:pt>
                <c:pt idx="410">
                  <c:v>-13.535500000000001</c:v>
                </c:pt>
                <c:pt idx="411">
                  <c:v>-17.875</c:v>
                </c:pt>
                <c:pt idx="412">
                  <c:v>-19.4054</c:v>
                </c:pt>
                <c:pt idx="413">
                  <c:v>-20.802900000000001</c:v>
                </c:pt>
                <c:pt idx="414">
                  <c:v>-21.54</c:v>
                </c:pt>
                <c:pt idx="415">
                  <c:v>-21.942599999999999</c:v>
                </c:pt>
                <c:pt idx="416">
                  <c:v>-22.043600000000001</c:v>
                </c:pt>
                <c:pt idx="417">
                  <c:v>-22.1204</c:v>
                </c:pt>
                <c:pt idx="418">
                  <c:v>-22.151</c:v>
                </c:pt>
                <c:pt idx="419">
                  <c:v>-22.099399999999999</c:v>
                </c:pt>
              </c:numCache>
            </c:numRef>
          </c:yVal>
        </c:ser>
        <c:ser>
          <c:idx val="10"/>
          <c:order val="10"/>
          <c:tx>
            <c:v>Vulcan_no_creep Load ratio 0.6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xVal>
            <c:numRef>
              <c:f>Dx_17_temp!$Q$3:$Q$387</c:f>
              <c:numCache>
                <c:formatCode>General</c:formatCode>
                <c:ptCount val="38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100</c:v>
                </c:pt>
                <c:pt idx="8">
                  <c:v>150</c:v>
                </c:pt>
                <c:pt idx="9">
                  <c:v>200</c:v>
                </c:pt>
                <c:pt idx="10">
                  <c:v>250</c:v>
                </c:pt>
                <c:pt idx="11">
                  <c:v>300</c:v>
                </c:pt>
                <c:pt idx="12">
                  <c:v>300.75</c:v>
                </c:pt>
                <c:pt idx="13">
                  <c:v>301.5</c:v>
                </c:pt>
                <c:pt idx="14">
                  <c:v>302.25</c:v>
                </c:pt>
                <c:pt idx="15">
                  <c:v>303</c:v>
                </c:pt>
                <c:pt idx="16">
                  <c:v>303.75</c:v>
                </c:pt>
                <c:pt idx="17">
                  <c:v>304.5</c:v>
                </c:pt>
                <c:pt idx="18">
                  <c:v>305.25</c:v>
                </c:pt>
                <c:pt idx="19">
                  <c:v>306</c:v>
                </c:pt>
                <c:pt idx="20">
                  <c:v>306.75</c:v>
                </c:pt>
                <c:pt idx="21">
                  <c:v>307.5</c:v>
                </c:pt>
                <c:pt idx="22">
                  <c:v>308.25</c:v>
                </c:pt>
                <c:pt idx="23">
                  <c:v>309</c:v>
                </c:pt>
                <c:pt idx="24">
                  <c:v>309.75</c:v>
                </c:pt>
                <c:pt idx="25">
                  <c:v>310.5</c:v>
                </c:pt>
                <c:pt idx="26">
                  <c:v>311.25</c:v>
                </c:pt>
                <c:pt idx="27">
                  <c:v>312</c:v>
                </c:pt>
                <c:pt idx="28">
                  <c:v>312.75</c:v>
                </c:pt>
                <c:pt idx="29">
                  <c:v>313.5</c:v>
                </c:pt>
                <c:pt idx="30">
                  <c:v>314.25</c:v>
                </c:pt>
                <c:pt idx="31">
                  <c:v>315</c:v>
                </c:pt>
                <c:pt idx="32">
                  <c:v>315.75</c:v>
                </c:pt>
                <c:pt idx="33">
                  <c:v>316.5</c:v>
                </c:pt>
                <c:pt idx="34">
                  <c:v>317.25</c:v>
                </c:pt>
                <c:pt idx="35">
                  <c:v>318</c:v>
                </c:pt>
                <c:pt idx="36">
                  <c:v>318.75</c:v>
                </c:pt>
                <c:pt idx="37">
                  <c:v>319.5</c:v>
                </c:pt>
                <c:pt idx="38">
                  <c:v>320.25</c:v>
                </c:pt>
                <c:pt idx="39">
                  <c:v>321</c:v>
                </c:pt>
                <c:pt idx="40">
                  <c:v>321.75</c:v>
                </c:pt>
                <c:pt idx="41">
                  <c:v>322.5</c:v>
                </c:pt>
                <c:pt idx="42">
                  <c:v>323.25</c:v>
                </c:pt>
                <c:pt idx="43">
                  <c:v>324</c:v>
                </c:pt>
                <c:pt idx="44">
                  <c:v>324.75</c:v>
                </c:pt>
                <c:pt idx="45">
                  <c:v>325.5</c:v>
                </c:pt>
                <c:pt idx="46">
                  <c:v>326.25</c:v>
                </c:pt>
                <c:pt idx="47">
                  <c:v>327</c:v>
                </c:pt>
                <c:pt idx="48">
                  <c:v>327.75</c:v>
                </c:pt>
                <c:pt idx="49">
                  <c:v>328.5</c:v>
                </c:pt>
                <c:pt idx="50">
                  <c:v>329.25</c:v>
                </c:pt>
                <c:pt idx="51">
                  <c:v>330</c:v>
                </c:pt>
                <c:pt idx="52">
                  <c:v>330.75</c:v>
                </c:pt>
                <c:pt idx="53">
                  <c:v>331.5</c:v>
                </c:pt>
                <c:pt idx="54">
                  <c:v>332.25</c:v>
                </c:pt>
                <c:pt idx="55">
                  <c:v>333</c:v>
                </c:pt>
                <c:pt idx="56">
                  <c:v>333.75</c:v>
                </c:pt>
                <c:pt idx="57">
                  <c:v>334.5</c:v>
                </c:pt>
                <c:pt idx="58">
                  <c:v>335.25</c:v>
                </c:pt>
                <c:pt idx="59">
                  <c:v>336</c:v>
                </c:pt>
                <c:pt idx="60">
                  <c:v>336.75</c:v>
                </c:pt>
                <c:pt idx="61">
                  <c:v>337.5</c:v>
                </c:pt>
                <c:pt idx="62">
                  <c:v>338.25</c:v>
                </c:pt>
                <c:pt idx="63">
                  <c:v>339</c:v>
                </c:pt>
                <c:pt idx="64">
                  <c:v>339.75</c:v>
                </c:pt>
                <c:pt idx="65">
                  <c:v>340.5</c:v>
                </c:pt>
                <c:pt idx="66">
                  <c:v>341.25</c:v>
                </c:pt>
                <c:pt idx="67">
                  <c:v>342</c:v>
                </c:pt>
                <c:pt idx="68">
                  <c:v>342.75</c:v>
                </c:pt>
                <c:pt idx="69">
                  <c:v>343.5</c:v>
                </c:pt>
                <c:pt idx="70">
                  <c:v>344.25</c:v>
                </c:pt>
                <c:pt idx="71">
                  <c:v>345</c:v>
                </c:pt>
                <c:pt idx="72">
                  <c:v>345.75</c:v>
                </c:pt>
                <c:pt idx="73">
                  <c:v>346.5</c:v>
                </c:pt>
                <c:pt idx="74">
                  <c:v>347.25</c:v>
                </c:pt>
                <c:pt idx="75">
                  <c:v>348</c:v>
                </c:pt>
                <c:pt idx="76">
                  <c:v>348.75</c:v>
                </c:pt>
                <c:pt idx="77">
                  <c:v>349.5</c:v>
                </c:pt>
                <c:pt idx="78">
                  <c:v>350.25</c:v>
                </c:pt>
                <c:pt idx="79">
                  <c:v>351</c:v>
                </c:pt>
                <c:pt idx="80">
                  <c:v>351.75</c:v>
                </c:pt>
                <c:pt idx="81">
                  <c:v>352.5</c:v>
                </c:pt>
                <c:pt idx="82">
                  <c:v>353.25</c:v>
                </c:pt>
                <c:pt idx="83">
                  <c:v>354</c:v>
                </c:pt>
                <c:pt idx="84">
                  <c:v>354.75</c:v>
                </c:pt>
                <c:pt idx="85">
                  <c:v>355.5</c:v>
                </c:pt>
                <c:pt idx="86">
                  <c:v>356.25</c:v>
                </c:pt>
                <c:pt idx="87">
                  <c:v>357</c:v>
                </c:pt>
                <c:pt idx="88">
                  <c:v>357.75</c:v>
                </c:pt>
                <c:pt idx="89">
                  <c:v>358.5</c:v>
                </c:pt>
                <c:pt idx="90">
                  <c:v>359.25</c:v>
                </c:pt>
                <c:pt idx="91">
                  <c:v>360</c:v>
                </c:pt>
                <c:pt idx="92">
                  <c:v>360.75</c:v>
                </c:pt>
                <c:pt idx="93">
                  <c:v>361.5</c:v>
                </c:pt>
                <c:pt idx="94">
                  <c:v>362.25</c:v>
                </c:pt>
                <c:pt idx="95">
                  <c:v>363</c:v>
                </c:pt>
                <c:pt idx="96">
                  <c:v>363.75</c:v>
                </c:pt>
                <c:pt idx="97">
                  <c:v>364.5</c:v>
                </c:pt>
                <c:pt idx="98">
                  <c:v>365.25</c:v>
                </c:pt>
                <c:pt idx="99">
                  <c:v>366</c:v>
                </c:pt>
                <c:pt idx="100">
                  <c:v>366.75</c:v>
                </c:pt>
                <c:pt idx="101">
                  <c:v>367.5</c:v>
                </c:pt>
                <c:pt idx="102">
                  <c:v>368.25</c:v>
                </c:pt>
                <c:pt idx="103">
                  <c:v>369</c:v>
                </c:pt>
                <c:pt idx="104">
                  <c:v>369.75</c:v>
                </c:pt>
                <c:pt idx="105">
                  <c:v>370.5</c:v>
                </c:pt>
                <c:pt idx="106">
                  <c:v>371.25</c:v>
                </c:pt>
                <c:pt idx="107">
                  <c:v>372</c:v>
                </c:pt>
                <c:pt idx="108">
                  <c:v>372.75</c:v>
                </c:pt>
                <c:pt idx="109">
                  <c:v>373.5</c:v>
                </c:pt>
                <c:pt idx="110">
                  <c:v>374.25</c:v>
                </c:pt>
                <c:pt idx="111">
                  <c:v>375</c:v>
                </c:pt>
                <c:pt idx="112">
                  <c:v>375.75</c:v>
                </c:pt>
                <c:pt idx="113">
                  <c:v>376.5</c:v>
                </c:pt>
                <c:pt idx="114">
                  <c:v>377.25</c:v>
                </c:pt>
                <c:pt idx="115">
                  <c:v>378</c:v>
                </c:pt>
                <c:pt idx="116">
                  <c:v>378.75</c:v>
                </c:pt>
                <c:pt idx="117">
                  <c:v>379.5</c:v>
                </c:pt>
                <c:pt idx="118">
                  <c:v>380.25</c:v>
                </c:pt>
                <c:pt idx="119">
                  <c:v>381</c:v>
                </c:pt>
                <c:pt idx="120">
                  <c:v>381.75</c:v>
                </c:pt>
                <c:pt idx="121">
                  <c:v>382.5</c:v>
                </c:pt>
                <c:pt idx="122">
                  <c:v>383.25</c:v>
                </c:pt>
                <c:pt idx="123">
                  <c:v>384</c:v>
                </c:pt>
                <c:pt idx="124">
                  <c:v>384.75</c:v>
                </c:pt>
                <c:pt idx="125">
                  <c:v>385.5</c:v>
                </c:pt>
                <c:pt idx="126">
                  <c:v>386.25</c:v>
                </c:pt>
                <c:pt idx="127">
                  <c:v>387</c:v>
                </c:pt>
                <c:pt idx="128">
                  <c:v>387.75</c:v>
                </c:pt>
                <c:pt idx="129">
                  <c:v>388.5</c:v>
                </c:pt>
                <c:pt idx="130">
                  <c:v>389.25</c:v>
                </c:pt>
                <c:pt idx="131">
                  <c:v>390</c:v>
                </c:pt>
                <c:pt idx="132">
                  <c:v>390.75</c:v>
                </c:pt>
                <c:pt idx="133">
                  <c:v>391.5</c:v>
                </c:pt>
                <c:pt idx="134">
                  <c:v>392.25</c:v>
                </c:pt>
                <c:pt idx="135">
                  <c:v>393</c:v>
                </c:pt>
                <c:pt idx="136">
                  <c:v>393.75</c:v>
                </c:pt>
                <c:pt idx="137">
                  <c:v>394.5</c:v>
                </c:pt>
                <c:pt idx="138">
                  <c:v>395.25</c:v>
                </c:pt>
                <c:pt idx="139">
                  <c:v>396</c:v>
                </c:pt>
                <c:pt idx="140">
                  <c:v>396.75</c:v>
                </c:pt>
                <c:pt idx="141">
                  <c:v>397.5</c:v>
                </c:pt>
                <c:pt idx="142">
                  <c:v>398.25</c:v>
                </c:pt>
                <c:pt idx="143">
                  <c:v>399</c:v>
                </c:pt>
                <c:pt idx="144">
                  <c:v>399.75</c:v>
                </c:pt>
                <c:pt idx="145">
                  <c:v>400.5</c:v>
                </c:pt>
                <c:pt idx="146">
                  <c:v>401.25</c:v>
                </c:pt>
                <c:pt idx="147">
                  <c:v>402</c:v>
                </c:pt>
                <c:pt idx="148">
                  <c:v>402.75</c:v>
                </c:pt>
                <c:pt idx="149">
                  <c:v>403.5</c:v>
                </c:pt>
                <c:pt idx="150">
                  <c:v>404.25</c:v>
                </c:pt>
                <c:pt idx="151">
                  <c:v>405</c:v>
                </c:pt>
                <c:pt idx="152">
                  <c:v>405.75</c:v>
                </c:pt>
                <c:pt idx="153">
                  <c:v>406.5</c:v>
                </c:pt>
                <c:pt idx="154">
                  <c:v>407.25</c:v>
                </c:pt>
                <c:pt idx="155">
                  <c:v>408</c:v>
                </c:pt>
                <c:pt idx="156">
                  <c:v>408.75</c:v>
                </c:pt>
                <c:pt idx="157">
                  <c:v>409.5</c:v>
                </c:pt>
                <c:pt idx="158">
                  <c:v>410.25</c:v>
                </c:pt>
                <c:pt idx="159">
                  <c:v>411</c:v>
                </c:pt>
                <c:pt idx="160">
                  <c:v>411.75</c:v>
                </c:pt>
                <c:pt idx="161">
                  <c:v>412.5</c:v>
                </c:pt>
                <c:pt idx="162">
                  <c:v>413.25</c:v>
                </c:pt>
                <c:pt idx="163">
                  <c:v>414</c:v>
                </c:pt>
                <c:pt idx="164">
                  <c:v>414.75</c:v>
                </c:pt>
                <c:pt idx="165">
                  <c:v>415.5</c:v>
                </c:pt>
                <c:pt idx="166">
                  <c:v>416.25</c:v>
                </c:pt>
                <c:pt idx="167">
                  <c:v>417</c:v>
                </c:pt>
                <c:pt idx="168">
                  <c:v>417.75</c:v>
                </c:pt>
                <c:pt idx="169">
                  <c:v>418.5</c:v>
                </c:pt>
                <c:pt idx="170">
                  <c:v>419.25</c:v>
                </c:pt>
                <c:pt idx="171">
                  <c:v>420</c:v>
                </c:pt>
                <c:pt idx="172">
                  <c:v>420.75</c:v>
                </c:pt>
                <c:pt idx="173">
                  <c:v>421.5</c:v>
                </c:pt>
                <c:pt idx="174">
                  <c:v>422.25</c:v>
                </c:pt>
                <c:pt idx="175">
                  <c:v>423</c:v>
                </c:pt>
                <c:pt idx="176">
                  <c:v>423.75</c:v>
                </c:pt>
                <c:pt idx="177">
                  <c:v>424.5</c:v>
                </c:pt>
                <c:pt idx="178">
                  <c:v>425.25</c:v>
                </c:pt>
                <c:pt idx="179">
                  <c:v>426</c:v>
                </c:pt>
                <c:pt idx="180">
                  <c:v>426.75</c:v>
                </c:pt>
                <c:pt idx="181">
                  <c:v>427.5</c:v>
                </c:pt>
                <c:pt idx="182">
                  <c:v>428.25</c:v>
                </c:pt>
                <c:pt idx="183">
                  <c:v>429</c:v>
                </c:pt>
                <c:pt idx="184">
                  <c:v>429.75</c:v>
                </c:pt>
                <c:pt idx="185">
                  <c:v>430.5</c:v>
                </c:pt>
                <c:pt idx="186">
                  <c:v>431.25</c:v>
                </c:pt>
                <c:pt idx="187">
                  <c:v>432</c:v>
                </c:pt>
                <c:pt idx="188">
                  <c:v>432.75</c:v>
                </c:pt>
                <c:pt idx="189">
                  <c:v>433.5</c:v>
                </c:pt>
                <c:pt idx="190">
                  <c:v>434.25</c:v>
                </c:pt>
                <c:pt idx="191">
                  <c:v>435</c:v>
                </c:pt>
                <c:pt idx="192">
                  <c:v>435.75</c:v>
                </c:pt>
                <c:pt idx="193">
                  <c:v>436.5</c:v>
                </c:pt>
                <c:pt idx="194">
                  <c:v>437.25</c:v>
                </c:pt>
                <c:pt idx="195">
                  <c:v>438</c:v>
                </c:pt>
                <c:pt idx="196">
                  <c:v>438.75</c:v>
                </c:pt>
                <c:pt idx="197">
                  <c:v>439.5</c:v>
                </c:pt>
                <c:pt idx="198">
                  <c:v>440.25</c:v>
                </c:pt>
                <c:pt idx="199">
                  <c:v>441</c:v>
                </c:pt>
                <c:pt idx="200">
                  <c:v>441.75</c:v>
                </c:pt>
                <c:pt idx="201">
                  <c:v>442.5</c:v>
                </c:pt>
                <c:pt idx="202">
                  <c:v>443.25</c:v>
                </c:pt>
                <c:pt idx="203">
                  <c:v>444</c:v>
                </c:pt>
                <c:pt idx="204">
                  <c:v>444.75</c:v>
                </c:pt>
                <c:pt idx="205">
                  <c:v>445.5</c:v>
                </c:pt>
                <c:pt idx="206">
                  <c:v>446.25</c:v>
                </c:pt>
                <c:pt idx="207">
                  <c:v>447</c:v>
                </c:pt>
                <c:pt idx="208">
                  <c:v>447.75</c:v>
                </c:pt>
                <c:pt idx="209">
                  <c:v>448.5</c:v>
                </c:pt>
                <c:pt idx="210">
                  <c:v>449.25</c:v>
                </c:pt>
                <c:pt idx="211">
                  <c:v>450</c:v>
                </c:pt>
                <c:pt idx="212">
                  <c:v>450.75</c:v>
                </c:pt>
                <c:pt idx="213">
                  <c:v>451.5</c:v>
                </c:pt>
                <c:pt idx="214">
                  <c:v>452.25</c:v>
                </c:pt>
                <c:pt idx="215">
                  <c:v>453</c:v>
                </c:pt>
                <c:pt idx="216">
                  <c:v>453.75</c:v>
                </c:pt>
                <c:pt idx="217">
                  <c:v>454.5</c:v>
                </c:pt>
                <c:pt idx="218">
                  <c:v>455.25</c:v>
                </c:pt>
                <c:pt idx="219">
                  <c:v>456</c:v>
                </c:pt>
                <c:pt idx="220">
                  <c:v>456.75</c:v>
                </c:pt>
                <c:pt idx="221">
                  <c:v>457.5</c:v>
                </c:pt>
                <c:pt idx="222">
                  <c:v>458.25</c:v>
                </c:pt>
                <c:pt idx="223">
                  <c:v>459</c:v>
                </c:pt>
                <c:pt idx="224">
                  <c:v>459.75</c:v>
                </c:pt>
                <c:pt idx="225">
                  <c:v>460.5</c:v>
                </c:pt>
                <c:pt idx="226">
                  <c:v>461.25</c:v>
                </c:pt>
                <c:pt idx="227">
                  <c:v>462</c:v>
                </c:pt>
                <c:pt idx="228">
                  <c:v>462.75</c:v>
                </c:pt>
                <c:pt idx="229">
                  <c:v>463.5</c:v>
                </c:pt>
                <c:pt idx="230">
                  <c:v>464.25</c:v>
                </c:pt>
                <c:pt idx="231">
                  <c:v>465</c:v>
                </c:pt>
                <c:pt idx="232">
                  <c:v>465.75</c:v>
                </c:pt>
                <c:pt idx="233">
                  <c:v>466.5</c:v>
                </c:pt>
                <c:pt idx="234">
                  <c:v>467.25</c:v>
                </c:pt>
                <c:pt idx="235">
                  <c:v>468</c:v>
                </c:pt>
                <c:pt idx="236">
                  <c:v>468.75</c:v>
                </c:pt>
                <c:pt idx="237">
                  <c:v>469.5</c:v>
                </c:pt>
                <c:pt idx="238">
                  <c:v>470.25</c:v>
                </c:pt>
                <c:pt idx="239">
                  <c:v>471</c:v>
                </c:pt>
                <c:pt idx="240">
                  <c:v>471.75</c:v>
                </c:pt>
                <c:pt idx="241">
                  <c:v>472.5</c:v>
                </c:pt>
                <c:pt idx="242">
                  <c:v>473.25</c:v>
                </c:pt>
                <c:pt idx="243">
                  <c:v>474</c:v>
                </c:pt>
                <c:pt idx="244">
                  <c:v>474.75</c:v>
                </c:pt>
                <c:pt idx="245">
                  <c:v>475.5</c:v>
                </c:pt>
                <c:pt idx="246">
                  <c:v>476.25</c:v>
                </c:pt>
                <c:pt idx="247">
                  <c:v>477</c:v>
                </c:pt>
                <c:pt idx="248">
                  <c:v>477.75</c:v>
                </c:pt>
                <c:pt idx="249">
                  <c:v>478.5</c:v>
                </c:pt>
                <c:pt idx="250">
                  <c:v>479.25</c:v>
                </c:pt>
                <c:pt idx="251">
                  <c:v>480</c:v>
                </c:pt>
                <c:pt idx="252">
                  <c:v>480.75</c:v>
                </c:pt>
                <c:pt idx="253">
                  <c:v>481.5</c:v>
                </c:pt>
                <c:pt idx="254">
                  <c:v>482.25</c:v>
                </c:pt>
                <c:pt idx="255">
                  <c:v>483</c:v>
                </c:pt>
                <c:pt idx="256">
                  <c:v>483.75</c:v>
                </c:pt>
                <c:pt idx="257">
                  <c:v>484.5</c:v>
                </c:pt>
                <c:pt idx="258">
                  <c:v>485.25</c:v>
                </c:pt>
                <c:pt idx="259">
                  <c:v>486</c:v>
                </c:pt>
                <c:pt idx="260">
                  <c:v>486.75</c:v>
                </c:pt>
                <c:pt idx="261">
                  <c:v>487.5</c:v>
                </c:pt>
                <c:pt idx="262">
                  <c:v>488.25</c:v>
                </c:pt>
                <c:pt idx="263">
                  <c:v>489</c:v>
                </c:pt>
                <c:pt idx="264">
                  <c:v>489.75</c:v>
                </c:pt>
                <c:pt idx="265">
                  <c:v>490.5</c:v>
                </c:pt>
                <c:pt idx="266">
                  <c:v>491.25</c:v>
                </c:pt>
                <c:pt idx="267">
                  <c:v>492</c:v>
                </c:pt>
                <c:pt idx="268">
                  <c:v>492.75</c:v>
                </c:pt>
                <c:pt idx="269">
                  <c:v>493.5</c:v>
                </c:pt>
                <c:pt idx="270">
                  <c:v>494.25</c:v>
                </c:pt>
                <c:pt idx="271">
                  <c:v>495</c:v>
                </c:pt>
                <c:pt idx="272">
                  <c:v>495.75</c:v>
                </c:pt>
                <c:pt idx="273">
                  <c:v>496.5</c:v>
                </c:pt>
                <c:pt idx="274">
                  <c:v>497.25</c:v>
                </c:pt>
                <c:pt idx="275">
                  <c:v>498</c:v>
                </c:pt>
                <c:pt idx="276">
                  <c:v>498.75</c:v>
                </c:pt>
                <c:pt idx="277">
                  <c:v>499.5</c:v>
                </c:pt>
                <c:pt idx="278">
                  <c:v>500.25</c:v>
                </c:pt>
                <c:pt idx="279">
                  <c:v>501</c:v>
                </c:pt>
                <c:pt idx="280">
                  <c:v>501.75</c:v>
                </c:pt>
                <c:pt idx="281">
                  <c:v>502.5</c:v>
                </c:pt>
                <c:pt idx="282">
                  <c:v>503.25</c:v>
                </c:pt>
                <c:pt idx="283">
                  <c:v>504</c:v>
                </c:pt>
                <c:pt idx="284">
                  <c:v>504.75</c:v>
                </c:pt>
                <c:pt idx="285">
                  <c:v>505.5</c:v>
                </c:pt>
                <c:pt idx="286">
                  <c:v>506.25</c:v>
                </c:pt>
                <c:pt idx="287">
                  <c:v>507</c:v>
                </c:pt>
                <c:pt idx="288">
                  <c:v>507.75</c:v>
                </c:pt>
                <c:pt idx="289">
                  <c:v>508.5</c:v>
                </c:pt>
                <c:pt idx="290">
                  <c:v>509.25</c:v>
                </c:pt>
                <c:pt idx="291">
                  <c:v>510</c:v>
                </c:pt>
                <c:pt idx="292">
                  <c:v>510.75</c:v>
                </c:pt>
                <c:pt idx="293">
                  <c:v>511.5</c:v>
                </c:pt>
                <c:pt idx="294">
                  <c:v>512.25</c:v>
                </c:pt>
                <c:pt idx="295">
                  <c:v>513</c:v>
                </c:pt>
                <c:pt idx="296">
                  <c:v>513.75</c:v>
                </c:pt>
                <c:pt idx="297">
                  <c:v>514.5</c:v>
                </c:pt>
                <c:pt idx="298">
                  <c:v>515.25</c:v>
                </c:pt>
                <c:pt idx="299">
                  <c:v>516</c:v>
                </c:pt>
                <c:pt idx="300">
                  <c:v>516.75</c:v>
                </c:pt>
                <c:pt idx="301">
                  <c:v>517.5</c:v>
                </c:pt>
                <c:pt idx="302">
                  <c:v>518.25</c:v>
                </c:pt>
                <c:pt idx="303">
                  <c:v>519</c:v>
                </c:pt>
                <c:pt idx="304">
                  <c:v>519.75</c:v>
                </c:pt>
                <c:pt idx="305">
                  <c:v>520.5</c:v>
                </c:pt>
                <c:pt idx="306">
                  <c:v>521.25</c:v>
                </c:pt>
                <c:pt idx="307">
                  <c:v>522</c:v>
                </c:pt>
                <c:pt idx="308">
                  <c:v>522.75</c:v>
                </c:pt>
                <c:pt idx="309">
                  <c:v>523.5</c:v>
                </c:pt>
                <c:pt idx="310">
                  <c:v>524.25</c:v>
                </c:pt>
                <c:pt idx="311">
                  <c:v>525</c:v>
                </c:pt>
                <c:pt idx="312">
                  <c:v>525.75</c:v>
                </c:pt>
                <c:pt idx="313">
                  <c:v>526.5</c:v>
                </c:pt>
                <c:pt idx="314">
                  <c:v>527.25</c:v>
                </c:pt>
                <c:pt idx="315">
                  <c:v>528</c:v>
                </c:pt>
                <c:pt idx="316">
                  <c:v>528.75</c:v>
                </c:pt>
                <c:pt idx="317">
                  <c:v>529.5</c:v>
                </c:pt>
                <c:pt idx="318">
                  <c:v>530.25</c:v>
                </c:pt>
                <c:pt idx="319">
                  <c:v>531</c:v>
                </c:pt>
                <c:pt idx="320">
                  <c:v>531.75</c:v>
                </c:pt>
                <c:pt idx="321">
                  <c:v>532.5</c:v>
                </c:pt>
                <c:pt idx="322">
                  <c:v>533.25</c:v>
                </c:pt>
                <c:pt idx="323">
                  <c:v>534</c:v>
                </c:pt>
                <c:pt idx="324">
                  <c:v>534.75</c:v>
                </c:pt>
                <c:pt idx="325">
                  <c:v>535.5</c:v>
                </c:pt>
                <c:pt idx="326">
                  <c:v>536.25</c:v>
                </c:pt>
                <c:pt idx="327">
                  <c:v>537</c:v>
                </c:pt>
                <c:pt idx="328">
                  <c:v>537.75</c:v>
                </c:pt>
                <c:pt idx="329">
                  <c:v>538.5</c:v>
                </c:pt>
                <c:pt idx="330">
                  <c:v>539.25</c:v>
                </c:pt>
                <c:pt idx="331">
                  <c:v>540</c:v>
                </c:pt>
                <c:pt idx="332">
                  <c:v>540.75</c:v>
                </c:pt>
                <c:pt idx="333">
                  <c:v>541.5</c:v>
                </c:pt>
                <c:pt idx="334">
                  <c:v>542.25</c:v>
                </c:pt>
                <c:pt idx="335">
                  <c:v>543</c:v>
                </c:pt>
                <c:pt idx="336">
                  <c:v>543.75</c:v>
                </c:pt>
                <c:pt idx="337">
                  <c:v>544.5</c:v>
                </c:pt>
                <c:pt idx="338">
                  <c:v>545.25</c:v>
                </c:pt>
                <c:pt idx="339">
                  <c:v>546</c:v>
                </c:pt>
                <c:pt idx="340">
                  <c:v>546.75</c:v>
                </c:pt>
                <c:pt idx="341">
                  <c:v>547.5</c:v>
                </c:pt>
                <c:pt idx="342">
                  <c:v>548.25</c:v>
                </c:pt>
                <c:pt idx="343">
                  <c:v>549</c:v>
                </c:pt>
                <c:pt idx="344">
                  <c:v>549.75</c:v>
                </c:pt>
                <c:pt idx="345">
                  <c:v>550.5</c:v>
                </c:pt>
                <c:pt idx="346">
                  <c:v>551.25</c:v>
                </c:pt>
                <c:pt idx="347">
                  <c:v>552</c:v>
                </c:pt>
                <c:pt idx="348">
                  <c:v>552.75</c:v>
                </c:pt>
                <c:pt idx="349">
                  <c:v>553.5</c:v>
                </c:pt>
                <c:pt idx="350">
                  <c:v>554.25</c:v>
                </c:pt>
                <c:pt idx="351">
                  <c:v>555</c:v>
                </c:pt>
                <c:pt idx="352">
                  <c:v>555.75</c:v>
                </c:pt>
                <c:pt idx="353">
                  <c:v>556.5</c:v>
                </c:pt>
                <c:pt idx="354">
                  <c:v>557.25</c:v>
                </c:pt>
                <c:pt idx="355">
                  <c:v>558</c:v>
                </c:pt>
                <c:pt idx="356">
                  <c:v>558.75</c:v>
                </c:pt>
                <c:pt idx="357">
                  <c:v>559.5</c:v>
                </c:pt>
                <c:pt idx="358">
                  <c:v>560.25</c:v>
                </c:pt>
                <c:pt idx="359">
                  <c:v>561</c:v>
                </c:pt>
                <c:pt idx="360">
                  <c:v>561.75</c:v>
                </c:pt>
                <c:pt idx="361">
                  <c:v>562.5</c:v>
                </c:pt>
                <c:pt idx="362">
                  <c:v>563.25</c:v>
                </c:pt>
                <c:pt idx="363">
                  <c:v>564</c:v>
                </c:pt>
                <c:pt idx="364">
                  <c:v>564.75</c:v>
                </c:pt>
                <c:pt idx="365">
                  <c:v>565.5</c:v>
                </c:pt>
                <c:pt idx="366">
                  <c:v>566.25</c:v>
                </c:pt>
                <c:pt idx="367">
                  <c:v>567</c:v>
                </c:pt>
                <c:pt idx="368">
                  <c:v>567.75</c:v>
                </c:pt>
                <c:pt idx="369">
                  <c:v>568.5</c:v>
                </c:pt>
                <c:pt idx="370">
                  <c:v>569.25</c:v>
                </c:pt>
                <c:pt idx="371">
                  <c:v>570</c:v>
                </c:pt>
                <c:pt idx="372">
                  <c:v>570.75</c:v>
                </c:pt>
                <c:pt idx="373">
                  <c:v>571.5</c:v>
                </c:pt>
                <c:pt idx="374">
                  <c:v>572.25</c:v>
                </c:pt>
                <c:pt idx="375">
                  <c:v>573</c:v>
                </c:pt>
                <c:pt idx="376">
                  <c:v>573.75</c:v>
                </c:pt>
                <c:pt idx="377">
                  <c:v>574.5</c:v>
                </c:pt>
                <c:pt idx="378">
                  <c:v>575.25</c:v>
                </c:pt>
                <c:pt idx="379">
                  <c:v>576</c:v>
                </c:pt>
                <c:pt idx="380">
                  <c:v>576.75</c:v>
                </c:pt>
                <c:pt idx="381">
                  <c:v>576.84379999999999</c:v>
                </c:pt>
                <c:pt idx="382">
                  <c:v>576.84960000000001</c:v>
                </c:pt>
                <c:pt idx="383">
                  <c:v>576.85029999999995</c:v>
                </c:pt>
                <c:pt idx="384">
                  <c:v>576.85040000000004</c:v>
                </c:pt>
              </c:numCache>
            </c:numRef>
          </c:xVal>
          <c:yVal>
            <c:numRef>
              <c:f>Dx_17_temp!$R$3:$R$387</c:f>
              <c:numCache>
                <c:formatCode>General</c:formatCode>
                <c:ptCount val="385"/>
                <c:pt idx="0">
                  <c:v>-0.37169999999999997</c:v>
                </c:pt>
                <c:pt idx="1">
                  <c:v>-0.44190000000000002</c:v>
                </c:pt>
                <c:pt idx="2">
                  <c:v>-0.51480000000000004</c:v>
                </c:pt>
                <c:pt idx="3">
                  <c:v>-0.59060000000000001</c:v>
                </c:pt>
                <c:pt idx="4">
                  <c:v>-0.66949999999999998</c:v>
                </c:pt>
                <c:pt idx="5">
                  <c:v>-0.66949999999999998</c:v>
                </c:pt>
                <c:pt idx="6">
                  <c:v>-0.66949999999999998</c:v>
                </c:pt>
                <c:pt idx="7">
                  <c:v>-0.6694</c:v>
                </c:pt>
                <c:pt idx="8">
                  <c:v>-0.7117</c:v>
                </c:pt>
                <c:pt idx="9">
                  <c:v>-0.75980000000000003</c:v>
                </c:pt>
                <c:pt idx="10">
                  <c:v>-0.81489999999999996</c:v>
                </c:pt>
                <c:pt idx="11">
                  <c:v>-0.87870000000000004</c:v>
                </c:pt>
                <c:pt idx="12">
                  <c:v>-0.87980000000000003</c:v>
                </c:pt>
                <c:pt idx="13">
                  <c:v>-0.88080000000000003</c:v>
                </c:pt>
                <c:pt idx="14">
                  <c:v>-0.88180000000000003</c:v>
                </c:pt>
                <c:pt idx="15">
                  <c:v>-0.88290000000000002</c:v>
                </c:pt>
                <c:pt idx="16">
                  <c:v>-0.88390000000000002</c:v>
                </c:pt>
                <c:pt idx="17">
                  <c:v>-0.88500000000000001</c:v>
                </c:pt>
                <c:pt idx="18">
                  <c:v>-0.88600000000000001</c:v>
                </c:pt>
                <c:pt idx="19">
                  <c:v>-0.8871</c:v>
                </c:pt>
                <c:pt idx="20">
                  <c:v>-0.8881</c:v>
                </c:pt>
                <c:pt idx="21">
                  <c:v>-0.88919999999999999</c:v>
                </c:pt>
                <c:pt idx="22">
                  <c:v>-0.89019999999999999</c:v>
                </c:pt>
                <c:pt idx="23">
                  <c:v>-0.89129999999999998</c:v>
                </c:pt>
                <c:pt idx="24">
                  <c:v>-0.89239999999999997</c:v>
                </c:pt>
                <c:pt idx="25">
                  <c:v>-0.89339999999999997</c:v>
                </c:pt>
                <c:pt idx="26">
                  <c:v>-0.89449999999999996</c:v>
                </c:pt>
                <c:pt idx="27">
                  <c:v>-0.89559999999999995</c:v>
                </c:pt>
                <c:pt idx="28">
                  <c:v>-0.89659999999999995</c:v>
                </c:pt>
                <c:pt idx="29">
                  <c:v>-0.89770000000000005</c:v>
                </c:pt>
                <c:pt idx="30">
                  <c:v>-0.89880000000000004</c:v>
                </c:pt>
                <c:pt idx="31">
                  <c:v>-0.89990000000000003</c:v>
                </c:pt>
                <c:pt idx="32">
                  <c:v>-0.90100000000000002</c:v>
                </c:pt>
                <c:pt idx="33">
                  <c:v>-0.90200000000000002</c:v>
                </c:pt>
                <c:pt idx="34">
                  <c:v>-0.90310000000000001</c:v>
                </c:pt>
                <c:pt idx="35">
                  <c:v>-0.9042</c:v>
                </c:pt>
                <c:pt idx="36">
                  <c:v>-0.90529999999999999</c:v>
                </c:pt>
                <c:pt idx="37">
                  <c:v>-0.90639999999999998</c:v>
                </c:pt>
                <c:pt idx="38">
                  <c:v>-0.90749999999999997</c:v>
                </c:pt>
                <c:pt idx="39">
                  <c:v>-0.90859999999999996</c:v>
                </c:pt>
                <c:pt idx="40">
                  <c:v>-0.90969999999999995</c:v>
                </c:pt>
                <c:pt idx="41">
                  <c:v>-0.91080000000000005</c:v>
                </c:pt>
                <c:pt idx="42">
                  <c:v>-0.91200000000000003</c:v>
                </c:pt>
                <c:pt idx="43">
                  <c:v>-0.91310000000000002</c:v>
                </c:pt>
                <c:pt idx="44">
                  <c:v>-0.91420000000000001</c:v>
                </c:pt>
                <c:pt idx="45">
                  <c:v>-0.9153</c:v>
                </c:pt>
                <c:pt idx="46">
                  <c:v>-0.91639999999999999</c:v>
                </c:pt>
                <c:pt idx="47">
                  <c:v>-0.91759999999999997</c:v>
                </c:pt>
                <c:pt idx="48">
                  <c:v>-0.91869999999999996</c:v>
                </c:pt>
                <c:pt idx="49">
                  <c:v>-0.91979999999999995</c:v>
                </c:pt>
                <c:pt idx="50">
                  <c:v>-0.92090000000000005</c:v>
                </c:pt>
                <c:pt idx="51">
                  <c:v>-0.92210000000000003</c:v>
                </c:pt>
                <c:pt idx="52">
                  <c:v>-0.92320000000000002</c:v>
                </c:pt>
                <c:pt idx="53">
                  <c:v>-0.9244</c:v>
                </c:pt>
                <c:pt idx="54">
                  <c:v>-0.92549999999999999</c:v>
                </c:pt>
                <c:pt idx="55">
                  <c:v>-0.92669999999999997</c:v>
                </c:pt>
                <c:pt idx="56">
                  <c:v>-0.92779999999999996</c:v>
                </c:pt>
                <c:pt idx="57">
                  <c:v>-0.92900000000000005</c:v>
                </c:pt>
                <c:pt idx="58">
                  <c:v>-0.93010000000000004</c:v>
                </c:pt>
                <c:pt idx="59">
                  <c:v>-0.93130000000000002</c:v>
                </c:pt>
                <c:pt idx="60">
                  <c:v>-0.93240000000000001</c:v>
                </c:pt>
                <c:pt idx="61">
                  <c:v>-0.93359999999999999</c:v>
                </c:pt>
                <c:pt idx="62">
                  <c:v>-0.93479999999999996</c:v>
                </c:pt>
                <c:pt idx="63">
                  <c:v>-0.93589999999999995</c:v>
                </c:pt>
                <c:pt idx="64">
                  <c:v>-0.93710000000000004</c:v>
                </c:pt>
                <c:pt idx="65">
                  <c:v>-0.93830000000000002</c:v>
                </c:pt>
                <c:pt idx="66">
                  <c:v>-0.9395</c:v>
                </c:pt>
                <c:pt idx="67">
                  <c:v>-0.94059999999999999</c:v>
                </c:pt>
                <c:pt idx="68">
                  <c:v>-0.94179999999999997</c:v>
                </c:pt>
                <c:pt idx="69">
                  <c:v>-0.94299999999999995</c:v>
                </c:pt>
                <c:pt idx="70">
                  <c:v>-0.94420000000000004</c:v>
                </c:pt>
                <c:pt idx="71">
                  <c:v>-0.94540000000000002</c:v>
                </c:pt>
                <c:pt idx="72">
                  <c:v>-0.9466</c:v>
                </c:pt>
                <c:pt idx="73">
                  <c:v>-0.94779999999999998</c:v>
                </c:pt>
                <c:pt idx="74">
                  <c:v>-0.94899999999999995</c:v>
                </c:pt>
                <c:pt idx="75">
                  <c:v>-0.95020000000000004</c:v>
                </c:pt>
                <c:pt idx="76">
                  <c:v>-0.95140000000000002</c:v>
                </c:pt>
                <c:pt idx="77">
                  <c:v>-0.9526</c:v>
                </c:pt>
                <c:pt idx="78">
                  <c:v>-0.95389999999999997</c:v>
                </c:pt>
                <c:pt idx="79">
                  <c:v>-0.95509999999999995</c:v>
                </c:pt>
                <c:pt idx="80">
                  <c:v>-0.95630000000000004</c:v>
                </c:pt>
                <c:pt idx="81">
                  <c:v>-0.95750000000000002</c:v>
                </c:pt>
                <c:pt idx="82">
                  <c:v>-0.95879999999999999</c:v>
                </c:pt>
                <c:pt idx="83">
                  <c:v>-0.96</c:v>
                </c:pt>
                <c:pt idx="84">
                  <c:v>-0.96120000000000005</c:v>
                </c:pt>
                <c:pt idx="85">
                  <c:v>-0.96250000000000002</c:v>
                </c:pt>
                <c:pt idx="86">
                  <c:v>-0.9637</c:v>
                </c:pt>
                <c:pt idx="87">
                  <c:v>-0.96489999999999998</c:v>
                </c:pt>
                <c:pt idx="88">
                  <c:v>-0.96619999999999995</c:v>
                </c:pt>
                <c:pt idx="89">
                  <c:v>-0.96740000000000004</c:v>
                </c:pt>
                <c:pt idx="90">
                  <c:v>-0.96870000000000001</c:v>
                </c:pt>
                <c:pt idx="91">
                  <c:v>-0.97</c:v>
                </c:pt>
                <c:pt idx="92">
                  <c:v>-0.97119999999999995</c:v>
                </c:pt>
                <c:pt idx="93">
                  <c:v>-0.97250000000000003</c:v>
                </c:pt>
                <c:pt idx="94">
                  <c:v>-0.9738</c:v>
                </c:pt>
                <c:pt idx="95">
                  <c:v>-0.97499999999999998</c:v>
                </c:pt>
                <c:pt idx="96">
                  <c:v>-0.97629999999999995</c:v>
                </c:pt>
                <c:pt idx="97">
                  <c:v>-0.97760000000000002</c:v>
                </c:pt>
                <c:pt idx="98">
                  <c:v>-0.97889999999999999</c:v>
                </c:pt>
                <c:pt idx="99">
                  <c:v>-0.98009999999999997</c:v>
                </c:pt>
                <c:pt idx="100">
                  <c:v>-0.98140000000000005</c:v>
                </c:pt>
                <c:pt idx="101">
                  <c:v>-0.98270000000000002</c:v>
                </c:pt>
                <c:pt idx="102">
                  <c:v>-0.98399999999999999</c:v>
                </c:pt>
                <c:pt idx="103">
                  <c:v>-0.98529999999999995</c:v>
                </c:pt>
                <c:pt idx="104">
                  <c:v>-0.98660000000000003</c:v>
                </c:pt>
                <c:pt idx="105">
                  <c:v>-0.9879</c:v>
                </c:pt>
                <c:pt idx="106">
                  <c:v>-0.98919999999999997</c:v>
                </c:pt>
                <c:pt idx="107">
                  <c:v>-0.99050000000000005</c:v>
                </c:pt>
                <c:pt idx="108">
                  <c:v>-0.9919</c:v>
                </c:pt>
                <c:pt idx="109">
                  <c:v>-0.99319999999999997</c:v>
                </c:pt>
                <c:pt idx="110">
                  <c:v>-0.99450000000000005</c:v>
                </c:pt>
                <c:pt idx="111">
                  <c:v>-0.99580000000000002</c:v>
                </c:pt>
                <c:pt idx="112">
                  <c:v>-0.99719999999999998</c:v>
                </c:pt>
                <c:pt idx="113">
                  <c:v>-0.99850000000000005</c:v>
                </c:pt>
                <c:pt idx="114">
                  <c:v>-0.99980000000000002</c:v>
                </c:pt>
                <c:pt idx="115">
                  <c:v>-1.0012000000000001</c:v>
                </c:pt>
                <c:pt idx="116">
                  <c:v>-1.0024999999999999</c:v>
                </c:pt>
                <c:pt idx="117">
                  <c:v>-1.0039</c:v>
                </c:pt>
                <c:pt idx="118">
                  <c:v>-1.0052000000000001</c:v>
                </c:pt>
                <c:pt idx="119">
                  <c:v>-1.0065999999999999</c:v>
                </c:pt>
                <c:pt idx="120">
                  <c:v>-1.0079</c:v>
                </c:pt>
                <c:pt idx="121">
                  <c:v>-1.0093000000000001</c:v>
                </c:pt>
                <c:pt idx="122">
                  <c:v>-1.0106999999999999</c:v>
                </c:pt>
                <c:pt idx="123">
                  <c:v>-1.012</c:v>
                </c:pt>
                <c:pt idx="124">
                  <c:v>-1.0134000000000001</c:v>
                </c:pt>
                <c:pt idx="125">
                  <c:v>-1.0147999999999999</c:v>
                </c:pt>
                <c:pt idx="126">
                  <c:v>-1.0162</c:v>
                </c:pt>
                <c:pt idx="127">
                  <c:v>-1.0175000000000001</c:v>
                </c:pt>
                <c:pt idx="128">
                  <c:v>-1.0188999999999999</c:v>
                </c:pt>
                <c:pt idx="129">
                  <c:v>-1.0203</c:v>
                </c:pt>
                <c:pt idx="130">
                  <c:v>-1.0217000000000001</c:v>
                </c:pt>
                <c:pt idx="131">
                  <c:v>-1.0230999999999999</c:v>
                </c:pt>
                <c:pt idx="132">
                  <c:v>-1.0245</c:v>
                </c:pt>
                <c:pt idx="133">
                  <c:v>-1.0259</c:v>
                </c:pt>
                <c:pt idx="134">
                  <c:v>-1.0274000000000001</c:v>
                </c:pt>
                <c:pt idx="135">
                  <c:v>-1.0287999999999999</c:v>
                </c:pt>
                <c:pt idx="136">
                  <c:v>-1.0302</c:v>
                </c:pt>
                <c:pt idx="137">
                  <c:v>-1.0316000000000001</c:v>
                </c:pt>
                <c:pt idx="138">
                  <c:v>-1.0329999999999999</c:v>
                </c:pt>
                <c:pt idx="139">
                  <c:v>-1.0345</c:v>
                </c:pt>
                <c:pt idx="140">
                  <c:v>-1.0359</c:v>
                </c:pt>
                <c:pt idx="141">
                  <c:v>-1.0373000000000001</c:v>
                </c:pt>
                <c:pt idx="142">
                  <c:v>-1.0387999999999999</c:v>
                </c:pt>
                <c:pt idx="143">
                  <c:v>-1.0402</c:v>
                </c:pt>
                <c:pt idx="144">
                  <c:v>-1.0417000000000001</c:v>
                </c:pt>
                <c:pt idx="145">
                  <c:v>-1.0430999999999999</c:v>
                </c:pt>
                <c:pt idx="146">
                  <c:v>-1.0446</c:v>
                </c:pt>
                <c:pt idx="147">
                  <c:v>-1.0461</c:v>
                </c:pt>
                <c:pt idx="148">
                  <c:v>-1.0475000000000001</c:v>
                </c:pt>
                <c:pt idx="149">
                  <c:v>-1.0489999999999999</c:v>
                </c:pt>
                <c:pt idx="150">
                  <c:v>-1.0505</c:v>
                </c:pt>
                <c:pt idx="151">
                  <c:v>-1.052</c:v>
                </c:pt>
                <c:pt idx="152">
                  <c:v>-1.0535000000000001</c:v>
                </c:pt>
                <c:pt idx="153">
                  <c:v>-1.0548999999999999</c:v>
                </c:pt>
                <c:pt idx="154">
                  <c:v>-1.0564</c:v>
                </c:pt>
                <c:pt idx="155">
                  <c:v>-1.0579000000000001</c:v>
                </c:pt>
                <c:pt idx="156">
                  <c:v>-1.0593999999999999</c:v>
                </c:pt>
                <c:pt idx="157">
                  <c:v>-1.0609</c:v>
                </c:pt>
                <c:pt idx="158">
                  <c:v>-1.0625</c:v>
                </c:pt>
                <c:pt idx="159">
                  <c:v>-1.0640000000000001</c:v>
                </c:pt>
                <c:pt idx="160">
                  <c:v>-1.0654999999999999</c:v>
                </c:pt>
                <c:pt idx="161">
                  <c:v>-1.0669999999999999</c:v>
                </c:pt>
                <c:pt idx="162">
                  <c:v>-1.0685</c:v>
                </c:pt>
                <c:pt idx="163">
                  <c:v>-1.0701000000000001</c:v>
                </c:pt>
                <c:pt idx="164">
                  <c:v>-1.0716000000000001</c:v>
                </c:pt>
                <c:pt idx="165">
                  <c:v>-1.0731999999999999</c:v>
                </c:pt>
                <c:pt idx="166">
                  <c:v>-1.0747</c:v>
                </c:pt>
                <c:pt idx="167">
                  <c:v>-1.0763</c:v>
                </c:pt>
                <c:pt idx="168">
                  <c:v>-1.0778000000000001</c:v>
                </c:pt>
                <c:pt idx="169">
                  <c:v>-1.0793999999999999</c:v>
                </c:pt>
                <c:pt idx="170">
                  <c:v>-1.0809</c:v>
                </c:pt>
                <c:pt idx="171">
                  <c:v>-1.0825</c:v>
                </c:pt>
                <c:pt idx="172">
                  <c:v>-1.0841000000000001</c:v>
                </c:pt>
                <c:pt idx="173">
                  <c:v>-1.0855999999999999</c:v>
                </c:pt>
                <c:pt idx="174">
                  <c:v>-1.0871999999999999</c:v>
                </c:pt>
                <c:pt idx="175">
                  <c:v>-1.0888</c:v>
                </c:pt>
                <c:pt idx="176">
                  <c:v>-1.0904</c:v>
                </c:pt>
                <c:pt idx="177">
                  <c:v>-1.0920000000000001</c:v>
                </c:pt>
                <c:pt idx="178">
                  <c:v>-1.0935999999999999</c:v>
                </c:pt>
                <c:pt idx="179">
                  <c:v>-1.0952</c:v>
                </c:pt>
                <c:pt idx="180">
                  <c:v>-1.0968</c:v>
                </c:pt>
                <c:pt idx="181">
                  <c:v>-1.0984</c:v>
                </c:pt>
                <c:pt idx="182">
                  <c:v>-1.1001000000000001</c:v>
                </c:pt>
                <c:pt idx="183">
                  <c:v>-1.1016999999999999</c:v>
                </c:pt>
                <c:pt idx="184">
                  <c:v>-1.1032999999999999</c:v>
                </c:pt>
                <c:pt idx="185">
                  <c:v>-1.1049</c:v>
                </c:pt>
                <c:pt idx="186">
                  <c:v>-1.1066</c:v>
                </c:pt>
                <c:pt idx="187">
                  <c:v>-1.1082000000000001</c:v>
                </c:pt>
                <c:pt idx="188">
                  <c:v>-1.1099000000000001</c:v>
                </c:pt>
                <c:pt idx="189">
                  <c:v>-1.1114999999999999</c:v>
                </c:pt>
                <c:pt idx="190">
                  <c:v>-1.1132</c:v>
                </c:pt>
                <c:pt idx="191">
                  <c:v>-1.1149</c:v>
                </c:pt>
                <c:pt idx="192">
                  <c:v>-1.1165</c:v>
                </c:pt>
                <c:pt idx="193">
                  <c:v>-1.1182000000000001</c:v>
                </c:pt>
                <c:pt idx="194">
                  <c:v>-1.1198999999999999</c:v>
                </c:pt>
                <c:pt idx="195">
                  <c:v>-1.1215999999999999</c:v>
                </c:pt>
                <c:pt idx="196">
                  <c:v>-1.1233</c:v>
                </c:pt>
                <c:pt idx="197">
                  <c:v>-1.125</c:v>
                </c:pt>
                <c:pt idx="198">
                  <c:v>-1.1267</c:v>
                </c:pt>
                <c:pt idx="199">
                  <c:v>-1.1284000000000001</c:v>
                </c:pt>
                <c:pt idx="200">
                  <c:v>-1.1301000000000001</c:v>
                </c:pt>
                <c:pt idx="201">
                  <c:v>-1.1317999999999999</c:v>
                </c:pt>
                <c:pt idx="202">
                  <c:v>-1.1335</c:v>
                </c:pt>
                <c:pt idx="203">
                  <c:v>-1.1352</c:v>
                </c:pt>
                <c:pt idx="204">
                  <c:v>-1.137</c:v>
                </c:pt>
                <c:pt idx="205">
                  <c:v>-1.1387</c:v>
                </c:pt>
                <c:pt idx="206">
                  <c:v>-1.1404000000000001</c:v>
                </c:pt>
                <c:pt idx="207">
                  <c:v>-1.1422000000000001</c:v>
                </c:pt>
                <c:pt idx="208">
                  <c:v>-1.1438999999999999</c:v>
                </c:pt>
                <c:pt idx="209">
                  <c:v>-1.1456999999999999</c:v>
                </c:pt>
                <c:pt idx="210">
                  <c:v>-1.1475</c:v>
                </c:pt>
                <c:pt idx="211">
                  <c:v>-1.1492</c:v>
                </c:pt>
                <c:pt idx="212">
                  <c:v>-1.151</c:v>
                </c:pt>
                <c:pt idx="213">
                  <c:v>-1.1528</c:v>
                </c:pt>
                <c:pt idx="214">
                  <c:v>-1.1546000000000001</c:v>
                </c:pt>
                <c:pt idx="215">
                  <c:v>-1.1564000000000001</c:v>
                </c:pt>
                <c:pt idx="216">
                  <c:v>-1.1581999999999999</c:v>
                </c:pt>
                <c:pt idx="217">
                  <c:v>-1.1599999999999999</c:v>
                </c:pt>
                <c:pt idx="218">
                  <c:v>-1.1617999999999999</c:v>
                </c:pt>
                <c:pt idx="219">
                  <c:v>-1.1636</c:v>
                </c:pt>
                <c:pt idx="220">
                  <c:v>-1.1654</c:v>
                </c:pt>
                <c:pt idx="221">
                  <c:v>-1.1672</c:v>
                </c:pt>
                <c:pt idx="222">
                  <c:v>-1.1691</c:v>
                </c:pt>
                <c:pt idx="223">
                  <c:v>-1.1709000000000001</c:v>
                </c:pt>
                <c:pt idx="224">
                  <c:v>-1.1727000000000001</c:v>
                </c:pt>
                <c:pt idx="225">
                  <c:v>-1.1746000000000001</c:v>
                </c:pt>
                <c:pt idx="226">
                  <c:v>-1.1763999999999999</c:v>
                </c:pt>
                <c:pt idx="227">
                  <c:v>-1.1782999999999999</c:v>
                </c:pt>
                <c:pt idx="228">
                  <c:v>-1.1801999999999999</c:v>
                </c:pt>
                <c:pt idx="229">
                  <c:v>-1.1819999999999999</c:v>
                </c:pt>
                <c:pt idx="230">
                  <c:v>-1.1839</c:v>
                </c:pt>
                <c:pt idx="231">
                  <c:v>-1.1858</c:v>
                </c:pt>
                <c:pt idx="232">
                  <c:v>-1.1877</c:v>
                </c:pt>
                <c:pt idx="233">
                  <c:v>-1.1896</c:v>
                </c:pt>
                <c:pt idx="234">
                  <c:v>-1.1915</c:v>
                </c:pt>
                <c:pt idx="235">
                  <c:v>-1.1934</c:v>
                </c:pt>
                <c:pt idx="236">
                  <c:v>-1.1953</c:v>
                </c:pt>
                <c:pt idx="237">
                  <c:v>-1.1972</c:v>
                </c:pt>
                <c:pt idx="238">
                  <c:v>-1.1992</c:v>
                </c:pt>
                <c:pt idx="239">
                  <c:v>-1.2011000000000001</c:v>
                </c:pt>
                <c:pt idx="240">
                  <c:v>-1.2030000000000001</c:v>
                </c:pt>
                <c:pt idx="241">
                  <c:v>-1.2050000000000001</c:v>
                </c:pt>
                <c:pt idx="242">
                  <c:v>-1.2069000000000001</c:v>
                </c:pt>
                <c:pt idx="243">
                  <c:v>-1.2089000000000001</c:v>
                </c:pt>
                <c:pt idx="244">
                  <c:v>-1.2108000000000001</c:v>
                </c:pt>
                <c:pt idx="245">
                  <c:v>-1.2128000000000001</c:v>
                </c:pt>
                <c:pt idx="246">
                  <c:v>-1.2148000000000001</c:v>
                </c:pt>
                <c:pt idx="247">
                  <c:v>-1.2168000000000001</c:v>
                </c:pt>
                <c:pt idx="248">
                  <c:v>-1.2188000000000001</c:v>
                </c:pt>
                <c:pt idx="249">
                  <c:v>-1.2208000000000001</c:v>
                </c:pt>
                <c:pt idx="250">
                  <c:v>-1.2228000000000001</c:v>
                </c:pt>
                <c:pt idx="251">
                  <c:v>-1.2248000000000001</c:v>
                </c:pt>
                <c:pt idx="252">
                  <c:v>-1.2267999999999999</c:v>
                </c:pt>
                <c:pt idx="253">
                  <c:v>-1.2287999999999999</c:v>
                </c:pt>
                <c:pt idx="254">
                  <c:v>-1.2309000000000001</c:v>
                </c:pt>
                <c:pt idx="255">
                  <c:v>-1.2329000000000001</c:v>
                </c:pt>
                <c:pt idx="256">
                  <c:v>-1.2349000000000001</c:v>
                </c:pt>
                <c:pt idx="257">
                  <c:v>-1.2370000000000001</c:v>
                </c:pt>
                <c:pt idx="258">
                  <c:v>-1.2390000000000001</c:v>
                </c:pt>
                <c:pt idx="259">
                  <c:v>-1.2411000000000001</c:v>
                </c:pt>
                <c:pt idx="260">
                  <c:v>-1.2432000000000001</c:v>
                </c:pt>
                <c:pt idx="261">
                  <c:v>-1.2453000000000001</c:v>
                </c:pt>
                <c:pt idx="262">
                  <c:v>-1.2473000000000001</c:v>
                </c:pt>
                <c:pt idx="263">
                  <c:v>-1.2494000000000001</c:v>
                </c:pt>
                <c:pt idx="264">
                  <c:v>-1.2515000000000001</c:v>
                </c:pt>
                <c:pt idx="265">
                  <c:v>-1.2536</c:v>
                </c:pt>
                <c:pt idx="266">
                  <c:v>-1.2558</c:v>
                </c:pt>
                <c:pt idx="267">
                  <c:v>-1.2579</c:v>
                </c:pt>
                <c:pt idx="268">
                  <c:v>-1.26</c:v>
                </c:pt>
                <c:pt idx="269">
                  <c:v>-1.2621</c:v>
                </c:pt>
                <c:pt idx="270">
                  <c:v>-1.2643</c:v>
                </c:pt>
                <c:pt idx="271">
                  <c:v>-1.2664</c:v>
                </c:pt>
                <c:pt idx="272">
                  <c:v>-1.2685999999999999</c:v>
                </c:pt>
                <c:pt idx="273">
                  <c:v>-1.2707999999999999</c:v>
                </c:pt>
                <c:pt idx="274">
                  <c:v>-1.2728999999999999</c:v>
                </c:pt>
                <c:pt idx="275">
                  <c:v>-1.2750999999999999</c:v>
                </c:pt>
                <c:pt idx="276">
                  <c:v>-1.2773000000000001</c:v>
                </c:pt>
                <c:pt idx="277">
                  <c:v>-1.2795000000000001</c:v>
                </c:pt>
                <c:pt idx="278">
                  <c:v>-1.2830999999999999</c:v>
                </c:pt>
                <c:pt idx="279">
                  <c:v>-1.2896000000000001</c:v>
                </c:pt>
                <c:pt idx="280">
                  <c:v>-1.2961</c:v>
                </c:pt>
                <c:pt idx="281">
                  <c:v>-1.3027</c:v>
                </c:pt>
                <c:pt idx="282">
                  <c:v>-1.3092999999999999</c:v>
                </c:pt>
                <c:pt idx="283">
                  <c:v>-1.3160000000000001</c:v>
                </c:pt>
                <c:pt idx="284">
                  <c:v>-1.3228</c:v>
                </c:pt>
                <c:pt idx="285">
                  <c:v>-1.3297000000000001</c:v>
                </c:pt>
                <c:pt idx="286">
                  <c:v>-1.3366</c:v>
                </c:pt>
                <c:pt idx="287">
                  <c:v>-1.3436999999999999</c:v>
                </c:pt>
                <c:pt idx="288">
                  <c:v>-1.3507</c:v>
                </c:pt>
                <c:pt idx="289">
                  <c:v>-1.3579000000000001</c:v>
                </c:pt>
                <c:pt idx="290">
                  <c:v>-1.3651</c:v>
                </c:pt>
                <c:pt idx="291">
                  <c:v>-1.3725000000000001</c:v>
                </c:pt>
                <c:pt idx="292">
                  <c:v>-1.3797999999999999</c:v>
                </c:pt>
                <c:pt idx="293">
                  <c:v>-1.3873</c:v>
                </c:pt>
                <c:pt idx="294">
                  <c:v>-1.3949</c:v>
                </c:pt>
                <c:pt idx="295">
                  <c:v>-1.4025000000000001</c:v>
                </c:pt>
                <c:pt idx="296">
                  <c:v>-1.4101999999999999</c:v>
                </c:pt>
                <c:pt idx="297">
                  <c:v>-1.4180999999999999</c:v>
                </c:pt>
                <c:pt idx="298">
                  <c:v>-1.4258999999999999</c:v>
                </c:pt>
                <c:pt idx="299">
                  <c:v>-1.4339</c:v>
                </c:pt>
                <c:pt idx="300">
                  <c:v>-1.4419999999999999</c:v>
                </c:pt>
                <c:pt idx="301">
                  <c:v>-1.4501999999999999</c:v>
                </c:pt>
                <c:pt idx="302">
                  <c:v>-1.4583999999999999</c:v>
                </c:pt>
                <c:pt idx="303">
                  <c:v>-1.4668000000000001</c:v>
                </c:pt>
                <c:pt idx="304">
                  <c:v>-1.4753000000000001</c:v>
                </c:pt>
                <c:pt idx="305">
                  <c:v>-1.4838</c:v>
                </c:pt>
                <c:pt idx="306">
                  <c:v>-1.4924999999999999</c:v>
                </c:pt>
                <c:pt idx="307">
                  <c:v>-1.5012000000000001</c:v>
                </c:pt>
                <c:pt idx="308">
                  <c:v>-1.5101</c:v>
                </c:pt>
                <c:pt idx="309">
                  <c:v>-1.5189999999999999</c:v>
                </c:pt>
                <c:pt idx="310">
                  <c:v>-1.5281</c:v>
                </c:pt>
                <c:pt idx="311">
                  <c:v>-1.5373000000000001</c:v>
                </c:pt>
                <c:pt idx="312">
                  <c:v>-1.5466</c:v>
                </c:pt>
                <c:pt idx="313">
                  <c:v>-1.556</c:v>
                </c:pt>
                <c:pt idx="314">
                  <c:v>-1.5654999999999999</c:v>
                </c:pt>
                <c:pt idx="315">
                  <c:v>-1.5751999999999999</c:v>
                </c:pt>
                <c:pt idx="316">
                  <c:v>-1.5849</c:v>
                </c:pt>
                <c:pt idx="317">
                  <c:v>-1.5948</c:v>
                </c:pt>
                <c:pt idx="318">
                  <c:v>-1.6048</c:v>
                </c:pt>
                <c:pt idx="319">
                  <c:v>-1.615</c:v>
                </c:pt>
                <c:pt idx="320">
                  <c:v>-1.6252</c:v>
                </c:pt>
                <c:pt idx="321">
                  <c:v>-1.6355999999999999</c:v>
                </c:pt>
                <c:pt idx="322">
                  <c:v>-1.6460999999999999</c:v>
                </c:pt>
                <c:pt idx="323">
                  <c:v>-1.6568000000000001</c:v>
                </c:pt>
                <c:pt idx="324">
                  <c:v>-1.6676</c:v>
                </c:pt>
                <c:pt idx="325">
                  <c:v>-1.6786000000000001</c:v>
                </c:pt>
                <c:pt idx="326">
                  <c:v>-1.6897</c:v>
                </c:pt>
                <c:pt idx="327">
                  <c:v>-1.7009000000000001</c:v>
                </c:pt>
                <c:pt idx="328">
                  <c:v>-1.7122999999999999</c:v>
                </c:pt>
                <c:pt idx="329">
                  <c:v>-1.7239</c:v>
                </c:pt>
                <c:pt idx="330">
                  <c:v>-1.7356</c:v>
                </c:pt>
                <c:pt idx="331">
                  <c:v>-1.7474000000000001</c:v>
                </c:pt>
                <c:pt idx="332">
                  <c:v>-1.7595000000000001</c:v>
                </c:pt>
                <c:pt idx="333">
                  <c:v>-1.7717000000000001</c:v>
                </c:pt>
                <c:pt idx="334">
                  <c:v>-1.784</c:v>
                </c:pt>
                <c:pt idx="335">
                  <c:v>-1.7966</c:v>
                </c:pt>
                <c:pt idx="336">
                  <c:v>-1.8092999999999999</c:v>
                </c:pt>
                <c:pt idx="337">
                  <c:v>-1.8222</c:v>
                </c:pt>
                <c:pt idx="338">
                  <c:v>-1.8352999999999999</c:v>
                </c:pt>
                <c:pt idx="339">
                  <c:v>-1.8486</c:v>
                </c:pt>
                <c:pt idx="340">
                  <c:v>-1.8621000000000001</c:v>
                </c:pt>
                <c:pt idx="341">
                  <c:v>-1.8757999999999999</c:v>
                </c:pt>
                <c:pt idx="342">
                  <c:v>-1.8895999999999999</c:v>
                </c:pt>
                <c:pt idx="343">
                  <c:v>-1.9036999999999999</c:v>
                </c:pt>
                <c:pt idx="344">
                  <c:v>-1.9179999999999999</c:v>
                </c:pt>
                <c:pt idx="345">
                  <c:v>-1.9326000000000001</c:v>
                </c:pt>
                <c:pt idx="346">
                  <c:v>-1.9473</c:v>
                </c:pt>
                <c:pt idx="347">
                  <c:v>-1.9622999999999999</c:v>
                </c:pt>
                <c:pt idx="348">
                  <c:v>-1.9775</c:v>
                </c:pt>
                <c:pt idx="349">
                  <c:v>-1.9928999999999999</c:v>
                </c:pt>
                <c:pt idx="350">
                  <c:v>-2.0085999999999999</c:v>
                </c:pt>
                <c:pt idx="351">
                  <c:v>-2.0245000000000002</c:v>
                </c:pt>
                <c:pt idx="352">
                  <c:v>-2.0407000000000002</c:v>
                </c:pt>
                <c:pt idx="353">
                  <c:v>-2.0579000000000001</c:v>
                </c:pt>
                <c:pt idx="354">
                  <c:v>-2.0781000000000001</c:v>
                </c:pt>
                <c:pt idx="355">
                  <c:v>-2.1029</c:v>
                </c:pt>
                <c:pt idx="356">
                  <c:v>-2.1341000000000001</c:v>
                </c:pt>
                <c:pt idx="357">
                  <c:v>-2.1732999999999998</c:v>
                </c:pt>
                <c:pt idx="358">
                  <c:v>-2.2222</c:v>
                </c:pt>
                <c:pt idx="359">
                  <c:v>-2.2825000000000002</c:v>
                </c:pt>
                <c:pt idx="360">
                  <c:v>-2.3559000000000001</c:v>
                </c:pt>
                <c:pt idx="361">
                  <c:v>-2.4443999999999999</c:v>
                </c:pt>
                <c:pt idx="362">
                  <c:v>-2.5497999999999998</c:v>
                </c:pt>
                <c:pt idx="363">
                  <c:v>-2.6741999999999999</c:v>
                </c:pt>
                <c:pt idx="364">
                  <c:v>-2.8197999999999999</c:v>
                </c:pt>
                <c:pt idx="365">
                  <c:v>-2.9889000000000001</c:v>
                </c:pt>
                <c:pt idx="366">
                  <c:v>-3.1840999999999999</c:v>
                </c:pt>
                <c:pt idx="367">
                  <c:v>-3.4083000000000001</c:v>
                </c:pt>
                <c:pt idx="368">
                  <c:v>-3.6652999999999998</c:v>
                </c:pt>
                <c:pt idx="369">
                  <c:v>-3.9592999999999998</c:v>
                </c:pt>
                <c:pt idx="370">
                  <c:v>-4.2960000000000003</c:v>
                </c:pt>
                <c:pt idx="371">
                  <c:v>-4.6825000000000001</c:v>
                </c:pt>
                <c:pt idx="372">
                  <c:v>-5.1280999999999999</c:v>
                </c:pt>
                <c:pt idx="373">
                  <c:v>-5.6454000000000004</c:v>
                </c:pt>
                <c:pt idx="374">
                  <c:v>-6.2516999999999996</c:v>
                </c:pt>
                <c:pt idx="375">
                  <c:v>-6.9721000000000002</c:v>
                </c:pt>
                <c:pt idx="376">
                  <c:v>-7.8451000000000004</c:v>
                </c:pt>
                <c:pt idx="377">
                  <c:v>-8.9349000000000007</c:v>
                </c:pt>
                <c:pt idx="378">
                  <c:v>-10.3636</c:v>
                </c:pt>
                <c:pt idx="379">
                  <c:v>-12.4322</c:v>
                </c:pt>
                <c:pt idx="380">
                  <c:v>-16.783100000000001</c:v>
                </c:pt>
                <c:pt idx="381">
                  <c:v>-18.726400000000002</c:v>
                </c:pt>
                <c:pt idx="382">
                  <c:v>-19.192499999999999</c:v>
                </c:pt>
                <c:pt idx="383">
                  <c:v>-19.3749</c:v>
                </c:pt>
                <c:pt idx="384">
                  <c:v>-19.351500000000001</c:v>
                </c:pt>
              </c:numCache>
            </c:numRef>
          </c:yVal>
        </c:ser>
        <c:ser>
          <c:idx val="11"/>
          <c:order val="11"/>
          <c:tx>
            <c:v>Vulcan_no_creep Load ratio 0.7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Dx_17_temp!$U$3:$U$359</c:f>
              <c:numCache>
                <c:formatCode>General</c:formatCode>
                <c:ptCount val="35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100</c:v>
                </c:pt>
                <c:pt idx="8">
                  <c:v>150</c:v>
                </c:pt>
                <c:pt idx="9">
                  <c:v>200</c:v>
                </c:pt>
                <c:pt idx="10">
                  <c:v>250</c:v>
                </c:pt>
                <c:pt idx="11">
                  <c:v>300</c:v>
                </c:pt>
                <c:pt idx="12">
                  <c:v>300.75</c:v>
                </c:pt>
                <c:pt idx="13">
                  <c:v>301.5</c:v>
                </c:pt>
                <c:pt idx="14">
                  <c:v>302.25</c:v>
                </c:pt>
                <c:pt idx="15">
                  <c:v>303</c:v>
                </c:pt>
                <c:pt idx="16">
                  <c:v>303.75</c:v>
                </c:pt>
                <c:pt idx="17">
                  <c:v>304.5</c:v>
                </c:pt>
                <c:pt idx="18">
                  <c:v>305.25</c:v>
                </c:pt>
                <c:pt idx="19">
                  <c:v>306</c:v>
                </c:pt>
                <c:pt idx="20">
                  <c:v>306.75</c:v>
                </c:pt>
                <c:pt idx="21">
                  <c:v>307.5</c:v>
                </c:pt>
                <c:pt idx="22">
                  <c:v>308.25</c:v>
                </c:pt>
                <c:pt idx="23">
                  <c:v>309</c:v>
                </c:pt>
                <c:pt idx="24">
                  <c:v>309.75</c:v>
                </c:pt>
                <c:pt idx="25">
                  <c:v>310.5</c:v>
                </c:pt>
                <c:pt idx="26">
                  <c:v>311.25</c:v>
                </c:pt>
                <c:pt idx="27">
                  <c:v>312</c:v>
                </c:pt>
                <c:pt idx="28">
                  <c:v>312.75</c:v>
                </c:pt>
                <c:pt idx="29">
                  <c:v>313.5</c:v>
                </c:pt>
                <c:pt idx="30">
                  <c:v>314.25</c:v>
                </c:pt>
                <c:pt idx="31">
                  <c:v>315</c:v>
                </c:pt>
                <c:pt idx="32">
                  <c:v>315.75</c:v>
                </c:pt>
                <c:pt idx="33">
                  <c:v>316.5</c:v>
                </c:pt>
                <c:pt idx="34">
                  <c:v>317.25</c:v>
                </c:pt>
                <c:pt idx="35">
                  <c:v>318</c:v>
                </c:pt>
                <c:pt idx="36">
                  <c:v>318.75</c:v>
                </c:pt>
                <c:pt idx="37">
                  <c:v>319.5</c:v>
                </c:pt>
                <c:pt idx="38">
                  <c:v>320.25</c:v>
                </c:pt>
                <c:pt idx="39">
                  <c:v>321</c:v>
                </c:pt>
                <c:pt idx="40">
                  <c:v>321.75</c:v>
                </c:pt>
                <c:pt idx="41">
                  <c:v>322.5</c:v>
                </c:pt>
                <c:pt idx="42">
                  <c:v>323.25</c:v>
                </c:pt>
                <c:pt idx="43">
                  <c:v>324</c:v>
                </c:pt>
                <c:pt idx="44">
                  <c:v>324.75</c:v>
                </c:pt>
                <c:pt idx="45">
                  <c:v>325.5</c:v>
                </c:pt>
                <c:pt idx="46">
                  <c:v>326.25</c:v>
                </c:pt>
                <c:pt idx="47">
                  <c:v>327</c:v>
                </c:pt>
                <c:pt idx="48">
                  <c:v>327.75</c:v>
                </c:pt>
                <c:pt idx="49">
                  <c:v>328.5</c:v>
                </c:pt>
                <c:pt idx="50">
                  <c:v>329.25</c:v>
                </c:pt>
                <c:pt idx="51">
                  <c:v>330</c:v>
                </c:pt>
                <c:pt idx="52">
                  <c:v>330.75</c:v>
                </c:pt>
                <c:pt idx="53">
                  <c:v>331.5</c:v>
                </c:pt>
                <c:pt idx="54">
                  <c:v>332.25</c:v>
                </c:pt>
                <c:pt idx="55">
                  <c:v>333</c:v>
                </c:pt>
                <c:pt idx="56">
                  <c:v>333.75</c:v>
                </c:pt>
                <c:pt idx="57">
                  <c:v>334.5</c:v>
                </c:pt>
                <c:pt idx="58">
                  <c:v>335.25</c:v>
                </c:pt>
                <c:pt idx="59">
                  <c:v>336</c:v>
                </c:pt>
                <c:pt idx="60">
                  <c:v>336.75</c:v>
                </c:pt>
                <c:pt idx="61">
                  <c:v>337.5</c:v>
                </c:pt>
                <c:pt idx="62">
                  <c:v>338.25</c:v>
                </c:pt>
                <c:pt idx="63">
                  <c:v>339</c:v>
                </c:pt>
                <c:pt idx="64">
                  <c:v>339.75</c:v>
                </c:pt>
                <c:pt idx="65">
                  <c:v>340.5</c:v>
                </c:pt>
                <c:pt idx="66">
                  <c:v>341.25</c:v>
                </c:pt>
                <c:pt idx="67">
                  <c:v>342</c:v>
                </c:pt>
                <c:pt idx="68">
                  <c:v>342.75</c:v>
                </c:pt>
                <c:pt idx="69">
                  <c:v>343.5</c:v>
                </c:pt>
                <c:pt idx="70">
                  <c:v>344.25</c:v>
                </c:pt>
                <c:pt idx="71">
                  <c:v>345</c:v>
                </c:pt>
                <c:pt idx="72">
                  <c:v>345.75</c:v>
                </c:pt>
                <c:pt idx="73">
                  <c:v>346.5</c:v>
                </c:pt>
                <c:pt idx="74">
                  <c:v>347.25</c:v>
                </c:pt>
                <c:pt idx="75">
                  <c:v>348</c:v>
                </c:pt>
                <c:pt idx="76">
                  <c:v>348.75</c:v>
                </c:pt>
                <c:pt idx="77">
                  <c:v>349.5</c:v>
                </c:pt>
                <c:pt idx="78">
                  <c:v>350.25</c:v>
                </c:pt>
                <c:pt idx="79">
                  <c:v>351</c:v>
                </c:pt>
                <c:pt idx="80">
                  <c:v>351.75</c:v>
                </c:pt>
                <c:pt idx="81">
                  <c:v>352.5</c:v>
                </c:pt>
                <c:pt idx="82">
                  <c:v>353.25</c:v>
                </c:pt>
                <c:pt idx="83">
                  <c:v>354</c:v>
                </c:pt>
                <c:pt idx="84">
                  <c:v>354.75</c:v>
                </c:pt>
                <c:pt idx="85">
                  <c:v>355.5</c:v>
                </c:pt>
                <c:pt idx="86">
                  <c:v>356.25</c:v>
                </c:pt>
                <c:pt idx="87">
                  <c:v>357</c:v>
                </c:pt>
                <c:pt idx="88">
                  <c:v>357.75</c:v>
                </c:pt>
                <c:pt idx="89">
                  <c:v>358.5</c:v>
                </c:pt>
                <c:pt idx="90">
                  <c:v>359.25</c:v>
                </c:pt>
                <c:pt idx="91">
                  <c:v>360</c:v>
                </c:pt>
                <c:pt idx="92">
                  <c:v>360.75</c:v>
                </c:pt>
                <c:pt idx="93">
                  <c:v>361.5</c:v>
                </c:pt>
                <c:pt idx="94">
                  <c:v>362.25</c:v>
                </c:pt>
                <c:pt idx="95">
                  <c:v>363</c:v>
                </c:pt>
                <c:pt idx="96">
                  <c:v>363.75</c:v>
                </c:pt>
                <c:pt idx="97">
                  <c:v>364.5</c:v>
                </c:pt>
                <c:pt idx="98">
                  <c:v>365.25</c:v>
                </c:pt>
                <c:pt idx="99">
                  <c:v>366</c:v>
                </c:pt>
                <c:pt idx="100">
                  <c:v>366.75</c:v>
                </c:pt>
                <c:pt idx="101">
                  <c:v>367.5</c:v>
                </c:pt>
                <c:pt idx="102">
                  <c:v>368.25</c:v>
                </c:pt>
                <c:pt idx="103">
                  <c:v>369</c:v>
                </c:pt>
                <c:pt idx="104">
                  <c:v>369.75</c:v>
                </c:pt>
                <c:pt idx="105">
                  <c:v>370.5</c:v>
                </c:pt>
                <c:pt idx="106">
                  <c:v>371.25</c:v>
                </c:pt>
                <c:pt idx="107">
                  <c:v>372</c:v>
                </c:pt>
                <c:pt idx="108">
                  <c:v>372.75</c:v>
                </c:pt>
                <c:pt idx="109">
                  <c:v>373.5</c:v>
                </c:pt>
                <c:pt idx="110">
                  <c:v>374.25</c:v>
                </c:pt>
                <c:pt idx="111">
                  <c:v>375</c:v>
                </c:pt>
                <c:pt idx="112">
                  <c:v>375.75</c:v>
                </c:pt>
                <c:pt idx="113">
                  <c:v>376.5</c:v>
                </c:pt>
                <c:pt idx="114">
                  <c:v>377.25</c:v>
                </c:pt>
                <c:pt idx="115">
                  <c:v>378</c:v>
                </c:pt>
                <c:pt idx="116">
                  <c:v>378.75</c:v>
                </c:pt>
                <c:pt idx="117">
                  <c:v>379.5</c:v>
                </c:pt>
                <c:pt idx="118">
                  <c:v>380.25</c:v>
                </c:pt>
                <c:pt idx="119">
                  <c:v>381</c:v>
                </c:pt>
                <c:pt idx="120">
                  <c:v>381.75</c:v>
                </c:pt>
                <c:pt idx="121">
                  <c:v>382.5</c:v>
                </c:pt>
                <c:pt idx="122">
                  <c:v>383.25</c:v>
                </c:pt>
                <c:pt idx="123">
                  <c:v>384</c:v>
                </c:pt>
                <c:pt idx="124">
                  <c:v>384.75</c:v>
                </c:pt>
                <c:pt idx="125">
                  <c:v>385.5</c:v>
                </c:pt>
                <c:pt idx="126">
                  <c:v>386.25</c:v>
                </c:pt>
                <c:pt idx="127">
                  <c:v>387</c:v>
                </c:pt>
                <c:pt idx="128">
                  <c:v>387.75</c:v>
                </c:pt>
                <c:pt idx="129">
                  <c:v>388.5</c:v>
                </c:pt>
                <c:pt idx="130">
                  <c:v>389.25</c:v>
                </c:pt>
                <c:pt idx="131">
                  <c:v>390</c:v>
                </c:pt>
                <c:pt idx="132">
                  <c:v>390.75</c:v>
                </c:pt>
                <c:pt idx="133">
                  <c:v>391.5</c:v>
                </c:pt>
                <c:pt idx="134">
                  <c:v>392.25</c:v>
                </c:pt>
                <c:pt idx="135">
                  <c:v>393</c:v>
                </c:pt>
                <c:pt idx="136">
                  <c:v>393.75</c:v>
                </c:pt>
                <c:pt idx="137">
                  <c:v>394.5</c:v>
                </c:pt>
                <c:pt idx="138">
                  <c:v>395.25</c:v>
                </c:pt>
                <c:pt idx="139">
                  <c:v>396</c:v>
                </c:pt>
                <c:pt idx="140">
                  <c:v>396.75</c:v>
                </c:pt>
                <c:pt idx="141">
                  <c:v>397.5</c:v>
                </c:pt>
                <c:pt idx="142">
                  <c:v>398.25</c:v>
                </c:pt>
                <c:pt idx="143">
                  <c:v>399</c:v>
                </c:pt>
                <c:pt idx="144">
                  <c:v>399.75</c:v>
                </c:pt>
                <c:pt idx="145">
                  <c:v>400.5</c:v>
                </c:pt>
                <c:pt idx="146">
                  <c:v>401.25</c:v>
                </c:pt>
                <c:pt idx="147">
                  <c:v>402</c:v>
                </c:pt>
                <c:pt idx="148">
                  <c:v>402.75</c:v>
                </c:pt>
                <c:pt idx="149">
                  <c:v>403.5</c:v>
                </c:pt>
                <c:pt idx="150">
                  <c:v>404.25</c:v>
                </c:pt>
                <c:pt idx="151">
                  <c:v>405</c:v>
                </c:pt>
                <c:pt idx="152">
                  <c:v>405.75</c:v>
                </c:pt>
                <c:pt idx="153">
                  <c:v>406.5</c:v>
                </c:pt>
                <c:pt idx="154">
                  <c:v>407.25</c:v>
                </c:pt>
                <c:pt idx="155">
                  <c:v>408</c:v>
                </c:pt>
                <c:pt idx="156">
                  <c:v>408.75</c:v>
                </c:pt>
                <c:pt idx="157">
                  <c:v>409.5</c:v>
                </c:pt>
                <c:pt idx="158">
                  <c:v>410.25</c:v>
                </c:pt>
                <c:pt idx="159">
                  <c:v>411</c:v>
                </c:pt>
                <c:pt idx="160">
                  <c:v>411.75</c:v>
                </c:pt>
                <c:pt idx="161">
                  <c:v>412.5</c:v>
                </c:pt>
                <c:pt idx="162">
                  <c:v>413.25</c:v>
                </c:pt>
                <c:pt idx="163">
                  <c:v>414</c:v>
                </c:pt>
                <c:pt idx="164">
                  <c:v>414.75</c:v>
                </c:pt>
                <c:pt idx="165">
                  <c:v>415.5</c:v>
                </c:pt>
                <c:pt idx="166">
                  <c:v>416.25</c:v>
                </c:pt>
                <c:pt idx="167">
                  <c:v>417</c:v>
                </c:pt>
                <c:pt idx="168">
                  <c:v>417.75</c:v>
                </c:pt>
                <c:pt idx="169">
                  <c:v>418.5</c:v>
                </c:pt>
                <c:pt idx="170">
                  <c:v>419.25</c:v>
                </c:pt>
                <c:pt idx="171">
                  <c:v>420</c:v>
                </c:pt>
                <c:pt idx="172">
                  <c:v>420.75</c:v>
                </c:pt>
                <c:pt idx="173">
                  <c:v>421.5</c:v>
                </c:pt>
                <c:pt idx="174">
                  <c:v>422.25</c:v>
                </c:pt>
                <c:pt idx="175">
                  <c:v>423</c:v>
                </c:pt>
                <c:pt idx="176">
                  <c:v>423.75</c:v>
                </c:pt>
                <c:pt idx="177">
                  <c:v>424.5</c:v>
                </c:pt>
                <c:pt idx="178">
                  <c:v>425.25</c:v>
                </c:pt>
                <c:pt idx="179">
                  <c:v>426</c:v>
                </c:pt>
                <c:pt idx="180">
                  <c:v>426.75</c:v>
                </c:pt>
                <c:pt idx="181">
                  <c:v>427.5</c:v>
                </c:pt>
                <c:pt idx="182">
                  <c:v>428.25</c:v>
                </c:pt>
                <c:pt idx="183">
                  <c:v>429</c:v>
                </c:pt>
                <c:pt idx="184">
                  <c:v>429.75</c:v>
                </c:pt>
                <c:pt idx="185">
                  <c:v>430.5</c:v>
                </c:pt>
                <c:pt idx="186">
                  <c:v>431.25</c:v>
                </c:pt>
                <c:pt idx="187">
                  <c:v>432</c:v>
                </c:pt>
                <c:pt idx="188">
                  <c:v>432.75</c:v>
                </c:pt>
                <c:pt idx="189">
                  <c:v>433.5</c:v>
                </c:pt>
                <c:pt idx="190">
                  <c:v>434.25</c:v>
                </c:pt>
                <c:pt idx="191">
                  <c:v>435</c:v>
                </c:pt>
                <c:pt idx="192">
                  <c:v>435.75</c:v>
                </c:pt>
                <c:pt idx="193">
                  <c:v>436.5</c:v>
                </c:pt>
                <c:pt idx="194">
                  <c:v>437.25</c:v>
                </c:pt>
                <c:pt idx="195">
                  <c:v>438</c:v>
                </c:pt>
                <c:pt idx="196">
                  <c:v>438.75</c:v>
                </c:pt>
                <c:pt idx="197">
                  <c:v>439.5</c:v>
                </c:pt>
                <c:pt idx="198">
                  <c:v>440.25</c:v>
                </c:pt>
                <c:pt idx="199">
                  <c:v>441</c:v>
                </c:pt>
                <c:pt idx="200">
                  <c:v>441.75</c:v>
                </c:pt>
                <c:pt idx="201">
                  <c:v>442.5</c:v>
                </c:pt>
                <c:pt idx="202">
                  <c:v>443.25</c:v>
                </c:pt>
                <c:pt idx="203">
                  <c:v>444</c:v>
                </c:pt>
                <c:pt idx="204">
                  <c:v>444.75</c:v>
                </c:pt>
                <c:pt idx="205">
                  <c:v>445.5</c:v>
                </c:pt>
                <c:pt idx="206">
                  <c:v>446.25</c:v>
                </c:pt>
                <c:pt idx="207">
                  <c:v>447</c:v>
                </c:pt>
                <c:pt idx="208">
                  <c:v>447.75</c:v>
                </c:pt>
                <c:pt idx="209">
                  <c:v>448.5</c:v>
                </c:pt>
                <c:pt idx="210">
                  <c:v>449.25</c:v>
                </c:pt>
                <c:pt idx="211">
                  <c:v>450</c:v>
                </c:pt>
                <c:pt idx="212">
                  <c:v>450.75</c:v>
                </c:pt>
                <c:pt idx="213">
                  <c:v>451.5</c:v>
                </c:pt>
                <c:pt idx="214">
                  <c:v>452.25</c:v>
                </c:pt>
                <c:pt idx="215">
                  <c:v>453</c:v>
                </c:pt>
                <c:pt idx="216">
                  <c:v>453.75</c:v>
                </c:pt>
                <c:pt idx="217">
                  <c:v>454.5</c:v>
                </c:pt>
                <c:pt idx="218">
                  <c:v>455.25</c:v>
                </c:pt>
                <c:pt idx="219">
                  <c:v>456</c:v>
                </c:pt>
                <c:pt idx="220">
                  <c:v>456.75</c:v>
                </c:pt>
                <c:pt idx="221">
                  <c:v>457.5</c:v>
                </c:pt>
                <c:pt idx="222">
                  <c:v>458.25</c:v>
                </c:pt>
                <c:pt idx="223">
                  <c:v>459</c:v>
                </c:pt>
                <c:pt idx="224">
                  <c:v>459.75</c:v>
                </c:pt>
                <c:pt idx="225">
                  <c:v>460.5</c:v>
                </c:pt>
                <c:pt idx="226">
                  <c:v>461.25</c:v>
                </c:pt>
                <c:pt idx="227">
                  <c:v>462</c:v>
                </c:pt>
                <c:pt idx="228">
                  <c:v>462.75</c:v>
                </c:pt>
                <c:pt idx="229">
                  <c:v>463.5</c:v>
                </c:pt>
                <c:pt idx="230">
                  <c:v>464.25</c:v>
                </c:pt>
                <c:pt idx="231">
                  <c:v>465</c:v>
                </c:pt>
                <c:pt idx="232">
                  <c:v>465.75</c:v>
                </c:pt>
                <c:pt idx="233">
                  <c:v>466.5</c:v>
                </c:pt>
                <c:pt idx="234">
                  <c:v>467.25</c:v>
                </c:pt>
                <c:pt idx="235">
                  <c:v>468</c:v>
                </c:pt>
                <c:pt idx="236">
                  <c:v>468.75</c:v>
                </c:pt>
                <c:pt idx="237">
                  <c:v>469.5</c:v>
                </c:pt>
                <c:pt idx="238">
                  <c:v>470.25</c:v>
                </c:pt>
                <c:pt idx="239">
                  <c:v>471</c:v>
                </c:pt>
                <c:pt idx="240">
                  <c:v>471.75</c:v>
                </c:pt>
                <c:pt idx="241">
                  <c:v>472.5</c:v>
                </c:pt>
                <c:pt idx="242">
                  <c:v>473.25</c:v>
                </c:pt>
                <c:pt idx="243">
                  <c:v>474</c:v>
                </c:pt>
                <c:pt idx="244">
                  <c:v>474.75</c:v>
                </c:pt>
                <c:pt idx="245">
                  <c:v>475.5</c:v>
                </c:pt>
                <c:pt idx="246">
                  <c:v>476.25</c:v>
                </c:pt>
                <c:pt idx="247">
                  <c:v>477</c:v>
                </c:pt>
                <c:pt idx="248">
                  <c:v>477.75</c:v>
                </c:pt>
                <c:pt idx="249">
                  <c:v>478.5</c:v>
                </c:pt>
                <c:pt idx="250">
                  <c:v>479.25</c:v>
                </c:pt>
                <c:pt idx="251">
                  <c:v>480</c:v>
                </c:pt>
                <c:pt idx="252">
                  <c:v>480.75</c:v>
                </c:pt>
                <c:pt idx="253">
                  <c:v>481.5</c:v>
                </c:pt>
                <c:pt idx="254">
                  <c:v>482.25</c:v>
                </c:pt>
                <c:pt idx="255">
                  <c:v>483</c:v>
                </c:pt>
                <c:pt idx="256">
                  <c:v>483.75</c:v>
                </c:pt>
                <c:pt idx="257">
                  <c:v>484.5</c:v>
                </c:pt>
                <c:pt idx="258">
                  <c:v>485.25</c:v>
                </c:pt>
                <c:pt idx="259">
                  <c:v>486</c:v>
                </c:pt>
                <c:pt idx="260">
                  <c:v>486.75</c:v>
                </c:pt>
                <c:pt idx="261">
                  <c:v>487.5</c:v>
                </c:pt>
                <c:pt idx="262">
                  <c:v>488.25</c:v>
                </c:pt>
                <c:pt idx="263">
                  <c:v>489</c:v>
                </c:pt>
                <c:pt idx="264">
                  <c:v>489.75</c:v>
                </c:pt>
                <c:pt idx="265">
                  <c:v>490.5</c:v>
                </c:pt>
                <c:pt idx="266">
                  <c:v>491.25</c:v>
                </c:pt>
                <c:pt idx="267">
                  <c:v>492</c:v>
                </c:pt>
                <c:pt idx="268">
                  <c:v>492.75</c:v>
                </c:pt>
                <c:pt idx="269">
                  <c:v>493.5</c:v>
                </c:pt>
                <c:pt idx="270">
                  <c:v>494.25</c:v>
                </c:pt>
                <c:pt idx="271">
                  <c:v>495</c:v>
                </c:pt>
                <c:pt idx="272">
                  <c:v>495.75</c:v>
                </c:pt>
                <c:pt idx="273">
                  <c:v>496.5</c:v>
                </c:pt>
                <c:pt idx="274">
                  <c:v>497.25</c:v>
                </c:pt>
                <c:pt idx="275">
                  <c:v>498</c:v>
                </c:pt>
                <c:pt idx="276">
                  <c:v>498.75</c:v>
                </c:pt>
                <c:pt idx="277">
                  <c:v>499.5</c:v>
                </c:pt>
                <c:pt idx="278">
                  <c:v>500.25</c:v>
                </c:pt>
                <c:pt idx="279">
                  <c:v>501</c:v>
                </c:pt>
                <c:pt idx="280">
                  <c:v>501.75</c:v>
                </c:pt>
                <c:pt idx="281">
                  <c:v>502.5</c:v>
                </c:pt>
                <c:pt idx="282">
                  <c:v>503.25</c:v>
                </c:pt>
                <c:pt idx="283">
                  <c:v>504</c:v>
                </c:pt>
                <c:pt idx="284">
                  <c:v>504.75</c:v>
                </c:pt>
                <c:pt idx="285">
                  <c:v>505.5</c:v>
                </c:pt>
                <c:pt idx="286">
                  <c:v>506.25</c:v>
                </c:pt>
                <c:pt idx="287">
                  <c:v>507</c:v>
                </c:pt>
                <c:pt idx="288">
                  <c:v>507.75</c:v>
                </c:pt>
                <c:pt idx="289">
                  <c:v>508.5</c:v>
                </c:pt>
                <c:pt idx="290">
                  <c:v>509.25</c:v>
                </c:pt>
                <c:pt idx="291">
                  <c:v>510</c:v>
                </c:pt>
                <c:pt idx="292">
                  <c:v>510.75</c:v>
                </c:pt>
                <c:pt idx="293">
                  <c:v>511.5</c:v>
                </c:pt>
                <c:pt idx="294">
                  <c:v>512.25</c:v>
                </c:pt>
                <c:pt idx="295">
                  <c:v>513</c:v>
                </c:pt>
                <c:pt idx="296">
                  <c:v>513.75</c:v>
                </c:pt>
                <c:pt idx="297">
                  <c:v>514.5</c:v>
                </c:pt>
                <c:pt idx="298">
                  <c:v>515.25</c:v>
                </c:pt>
                <c:pt idx="299">
                  <c:v>516</c:v>
                </c:pt>
                <c:pt idx="300">
                  <c:v>516.75</c:v>
                </c:pt>
                <c:pt idx="301">
                  <c:v>517.5</c:v>
                </c:pt>
                <c:pt idx="302">
                  <c:v>518.25</c:v>
                </c:pt>
                <c:pt idx="303">
                  <c:v>519</c:v>
                </c:pt>
                <c:pt idx="304">
                  <c:v>519.75</c:v>
                </c:pt>
                <c:pt idx="305">
                  <c:v>520.5</c:v>
                </c:pt>
                <c:pt idx="306">
                  <c:v>521.25</c:v>
                </c:pt>
                <c:pt idx="307">
                  <c:v>522</c:v>
                </c:pt>
                <c:pt idx="308">
                  <c:v>522.75</c:v>
                </c:pt>
                <c:pt idx="309">
                  <c:v>523.5</c:v>
                </c:pt>
                <c:pt idx="310">
                  <c:v>524.25</c:v>
                </c:pt>
                <c:pt idx="311">
                  <c:v>525</c:v>
                </c:pt>
                <c:pt idx="312">
                  <c:v>525.75</c:v>
                </c:pt>
                <c:pt idx="313">
                  <c:v>526.5</c:v>
                </c:pt>
                <c:pt idx="314">
                  <c:v>527.25</c:v>
                </c:pt>
                <c:pt idx="315">
                  <c:v>528</c:v>
                </c:pt>
                <c:pt idx="316">
                  <c:v>528.75</c:v>
                </c:pt>
                <c:pt idx="317">
                  <c:v>529.5</c:v>
                </c:pt>
                <c:pt idx="318">
                  <c:v>530.25</c:v>
                </c:pt>
                <c:pt idx="319">
                  <c:v>531</c:v>
                </c:pt>
                <c:pt idx="320">
                  <c:v>531.75</c:v>
                </c:pt>
                <c:pt idx="321">
                  <c:v>532.5</c:v>
                </c:pt>
                <c:pt idx="322">
                  <c:v>533.25</c:v>
                </c:pt>
                <c:pt idx="323">
                  <c:v>534</c:v>
                </c:pt>
                <c:pt idx="324">
                  <c:v>534.75</c:v>
                </c:pt>
                <c:pt idx="325">
                  <c:v>535.5</c:v>
                </c:pt>
                <c:pt idx="326">
                  <c:v>536.25</c:v>
                </c:pt>
                <c:pt idx="327">
                  <c:v>537</c:v>
                </c:pt>
                <c:pt idx="328">
                  <c:v>537.75</c:v>
                </c:pt>
                <c:pt idx="329">
                  <c:v>538.5</c:v>
                </c:pt>
                <c:pt idx="330">
                  <c:v>539.25</c:v>
                </c:pt>
                <c:pt idx="331">
                  <c:v>540</c:v>
                </c:pt>
                <c:pt idx="332">
                  <c:v>540.75</c:v>
                </c:pt>
                <c:pt idx="333">
                  <c:v>541.5</c:v>
                </c:pt>
                <c:pt idx="334">
                  <c:v>542.25</c:v>
                </c:pt>
                <c:pt idx="335">
                  <c:v>543</c:v>
                </c:pt>
                <c:pt idx="336">
                  <c:v>543.75</c:v>
                </c:pt>
                <c:pt idx="337">
                  <c:v>544.5</c:v>
                </c:pt>
                <c:pt idx="338">
                  <c:v>545.25</c:v>
                </c:pt>
                <c:pt idx="339">
                  <c:v>546</c:v>
                </c:pt>
                <c:pt idx="340">
                  <c:v>546.75</c:v>
                </c:pt>
                <c:pt idx="341">
                  <c:v>547.5</c:v>
                </c:pt>
                <c:pt idx="342">
                  <c:v>548.25</c:v>
                </c:pt>
                <c:pt idx="343">
                  <c:v>549</c:v>
                </c:pt>
                <c:pt idx="344">
                  <c:v>549.75</c:v>
                </c:pt>
                <c:pt idx="345">
                  <c:v>550.5</c:v>
                </c:pt>
                <c:pt idx="346">
                  <c:v>551.25</c:v>
                </c:pt>
                <c:pt idx="347">
                  <c:v>552</c:v>
                </c:pt>
                <c:pt idx="348">
                  <c:v>552.75</c:v>
                </c:pt>
                <c:pt idx="349">
                  <c:v>553.5</c:v>
                </c:pt>
                <c:pt idx="350">
                  <c:v>553.59379999999999</c:v>
                </c:pt>
                <c:pt idx="351">
                  <c:v>553.61720000000003</c:v>
                </c:pt>
                <c:pt idx="352">
                  <c:v>553.62300000000005</c:v>
                </c:pt>
                <c:pt idx="353">
                  <c:v>553.62599999999998</c:v>
                </c:pt>
                <c:pt idx="354">
                  <c:v>553.62739999999997</c:v>
                </c:pt>
                <c:pt idx="355">
                  <c:v>553.62779999999998</c:v>
                </c:pt>
                <c:pt idx="356">
                  <c:v>553.62789999999995</c:v>
                </c:pt>
              </c:numCache>
            </c:numRef>
          </c:xVal>
          <c:yVal>
            <c:numRef>
              <c:f>Dx_17_temp!$V$3:$V$359</c:f>
              <c:numCache>
                <c:formatCode>General</c:formatCode>
                <c:ptCount val="357"/>
                <c:pt idx="0">
                  <c:v>-0.442</c:v>
                </c:pt>
                <c:pt idx="1">
                  <c:v>-0.52729999999999999</c:v>
                </c:pt>
                <c:pt idx="2">
                  <c:v>-0.61670000000000003</c:v>
                </c:pt>
                <c:pt idx="3">
                  <c:v>-0.71030000000000004</c:v>
                </c:pt>
                <c:pt idx="4">
                  <c:v>-0.8085</c:v>
                </c:pt>
                <c:pt idx="5">
                  <c:v>-0.8085</c:v>
                </c:pt>
                <c:pt idx="6">
                  <c:v>-0.8085</c:v>
                </c:pt>
                <c:pt idx="7">
                  <c:v>-0.80830000000000002</c:v>
                </c:pt>
                <c:pt idx="8">
                  <c:v>-0.86129999999999995</c:v>
                </c:pt>
                <c:pt idx="9">
                  <c:v>-0.92179999999999995</c:v>
                </c:pt>
                <c:pt idx="10">
                  <c:v>-0.99150000000000005</c:v>
                </c:pt>
                <c:pt idx="11">
                  <c:v>-1.0732999999999999</c:v>
                </c:pt>
                <c:pt idx="12">
                  <c:v>-1.0746</c:v>
                </c:pt>
                <c:pt idx="13">
                  <c:v>-1.0759000000000001</c:v>
                </c:pt>
                <c:pt idx="14">
                  <c:v>-1.0771999999999999</c:v>
                </c:pt>
                <c:pt idx="15">
                  <c:v>-1.0786</c:v>
                </c:pt>
                <c:pt idx="16">
                  <c:v>-1.0799000000000001</c:v>
                </c:pt>
                <c:pt idx="17">
                  <c:v>-1.0811999999999999</c:v>
                </c:pt>
                <c:pt idx="18">
                  <c:v>-1.0826</c:v>
                </c:pt>
                <c:pt idx="19">
                  <c:v>-1.0839000000000001</c:v>
                </c:pt>
                <c:pt idx="20">
                  <c:v>-1.0852999999999999</c:v>
                </c:pt>
                <c:pt idx="21">
                  <c:v>-1.0866</c:v>
                </c:pt>
                <c:pt idx="22">
                  <c:v>-1.0880000000000001</c:v>
                </c:pt>
                <c:pt idx="23">
                  <c:v>-1.0892999999999999</c:v>
                </c:pt>
                <c:pt idx="24">
                  <c:v>-1.0907</c:v>
                </c:pt>
                <c:pt idx="25">
                  <c:v>-1.0920000000000001</c:v>
                </c:pt>
                <c:pt idx="26">
                  <c:v>-1.0933999999999999</c:v>
                </c:pt>
                <c:pt idx="27">
                  <c:v>-1.0948</c:v>
                </c:pt>
                <c:pt idx="28">
                  <c:v>-1.0962000000000001</c:v>
                </c:pt>
                <c:pt idx="29">
                  <c:v>-1.0974999999999999</c:v>
                </c:pt>
                <c:pt idx="30">
                  <c:v>-1.0989</c:v>
                </c:pt>
                <c:pt idx="31">
                  <c:v>-1.1003000000000001</c:v>
                </c:pt>
                <c:pt idx="32">
                  <c:v>-1.1016999999999999</c:v>
                </c:pt>
                <c:pt idx="33">
                  <c:v>-1.1031</c:v>
                </c:pt>
                <c:pt idx="34">
                  <c:v>-1.1045</c:v>
                </c:pt>
                <c:pt idx="35">
                  <c:v>-1.1059000000000001</c:v>
                </c:pt>
                <c:pt idx="36">
                  <c:v>-1.1073</c:v>
                </c:pt>
                <c:pt idx="37">
                  <c:v>-1.1087</c:v>
                </c:pt>
                <c:pt idx="38">
                  <c:v>-1.1101000000000001</c:v>
                </c:pt>
                <c:pt idx="39">
                  <c:v>-1.1114999999999999</c:v>
                </c:pt>
                <c:pt idx="40">
                  <c:v>-1.1129</c:v>
                </c:pt>
                <c:pt idx="41">
                  <c:v>-1.1144000000000001</c:v>
                </c:pt>
                <c:pt idx="42">
                  <c:v>-1.1157999999999999</c:v>
                </c:pt>
                <c:pt idx="43">
                  <c:v>-1.1172</c:v>
                </c:pt>
                <c:pt idx="44">
                  <c:v>-1.1186</c:v>
                </c:pt>
                <c:pt idx="45">
                  <c:v>-1.1201000000000001</c:v>
                </c:pt>
                <c:pt idx="46">
                  <c:v>-1.1214999999999999</c:v>
                </c:pt>
                <c:pt idx="47">
                  <c:v>-1.123</c:v>
                </c:pt>
                <c:pt idx="48">
                  <c:v>-1.1244000000000001</c:v>
                </c:pt>
                <c:pt idx="49">
                  <c:v>-1.1257999999999999</c:v>
                </c:pt>
                <c:pt idx="50">
                  <c:v>-1.1273</c:v>
                </c:pt>
                <c:pt idx="51">
                  <c:v>-1.1288</c:v>
                </c:pt>
                <c:pt idx="52">
                  <c:v>-1.1302000000000001</c:v>
                </c:pt>
                <c:pt idx="53">
                  <c:v>-1.1316999999999999</c:v>
                </c:pt>
                <c:pt idx="54">
                  <c:v>-1.1332</c:v>
                </c:pt>
                <c:pt idx="55">
                  <c:v>-1.1346000000000001</c:v>
                </c:pt>
                <c:pt idx="56">
                  <c:v>-1.1361000000000001</c:v>
                </c:pt>
                <c:pt idx="57">
                  <c:v>-1.1375999999999999</c:v>
                </c:pt>
                <c:pt idx="58">
                  <c:v>-1.1391</c:v>
                </c:pt>
                <c:pt idx="59">
                  <c:v>-1.1406000000000001</c:v>
                </c:pt>
                <c:pt idx="60">
                  <c:v>-1.1420999999999999</c:v>
                </c:pt>
                <c:pt idx="61">
                  <c:v>-1.1435999999999999</c:v>
                </c:pt>
                <c:pt idx="62">
                  <c:v>-1.1451</c:v>
                </c:pt>
                <c:pt idx="63">
                  <c:v>-1.1466000000000001</c:v>
                </c:pt>
                <c:pt idx="64">
                  <c:v>-1.1480999999999999</c:v>
                </c:pt>
                <c:pt idx="65">
                  <c:v>-1.1496</c:v>
                </c:pt>
                <c:pt idx="66">
                  <c:v>-1.1511</c:v>
                </c:pt>
                <c:pt idx="67">
                  <c:v>-1.1526000000000001</c:v>
                </c:pt>
                <c:pt idx="68">
                  <c:v>-1.1540999999999999</c:v>
                </c:pt>
                <c:pt idx="69">
                  <c:v>-1.1556999999999999</c:v>
                </c:pt>
                <c:pt idx="70">
                  <c:v>-1.1572</c:v>
                </c:pt>
                <c:pt idx="71">
                  <c:v>-1.1587000000000001</c:v>
                </c:pt>
                <c:pt idx="72">
                  <c:v>-1.1603000000000001</c:v>
                </c:pt>
                <c:pt idx="73">
                  <c:v>-1.1617999999999999</c:v>
                </c:pt>
                <c:pt idx="74">
                  <c:v>-1.1634</c:v>
                </c:pt>
                <c:pt idx="75">
                  <c:v>-1.1649</c:v>
                </c:pt>
                <c:pt idx="76">
                  <c:v>-1.1665000000000001</c:v>
                </c:pt>
                <c:pt idx="77">
                  <c:v>-1.1679999999999999</c:v>
                </c:pt>
                <c:pt idx="78">
                  <c:v>-1.1696</c:v>
                </c:pt>
                <c:pt idx="79">
                  <c:v>-1.1712</c:v>
                </c:pt>
                <c:pt idx="80">
                  <c:v>-1.1728000000000001</c:v>
                </c:pt>
                <c:pt idx="81">
                  <c:v>-1.1742999999999999</c:v>
                </c:pt>
                <c:pt idx="82">
                  <c:v>-1.1758999999999999</c:v>
                </c:pt>
                <c:pt idx="83">
                  <c:v>-1.1775</c:v>
                </c:pt>
                <c:pt idx="84">
                  <c:v>-1.1791</c:v>
                </c:pt>
                <c:pt idx="85">
                  <c:v>-1.1807000000000001</c:v>
                </c:pt>
                <c:pt idx="86">
                  <c:v>-1.1822999999999999</c:v>
                </c:pt>
                <c:pt idx="87">
                  <c:v>-1.1839</c:v>
                </c:pt>
                <c:pt idx="88">
                  <c:v>-1.1855</c:v>
                </c:pt>
                <c:pt idx="89">
                  <c:v>-1.1871</c:v>
                </c:pt>
                <c:pt idx="90">
                  <c:v>-1.1887000000000001</c:v>
                </c:pt>
                <c:pt idx="91">
                  <c:v>-1.1903999999999999</c:v>
                </c:pt>
                <c:pt idx="92">
                  <c:v>-1.1919999999999999</c:v>
                </c:pt>
                <c:pt idx="93">
                  <c:v>-1.1936</c:v>
                </c:pt>
                <c:pt idx="94">
                  <c:v>-1.1953</c:v>
                </c:pt>
                <c:pt idx="95">
                  <c:v>-1.1969000000000001</c:v>
                </c:pt>
                <c:pt idx="96">
                  <c:v>-1.1984999999999999</c:v>
                </c:pt>
                <c:pt idx="97">
                  <c:v>-1.2001999999999999</c:v>
                </c:pt>
                <c:pt idx="98">
                  <c:v>-1.2018</c:v>
                </c:pt>
                <c:pt idx="99">
                  <c:v>-1.2035</c:v>
                </c:pt>
                <c:pt idx="100">
                  <c:v>-1.2052</c:v>
                </c:pt>
                <c:pt idx="101">
                  <c:v>-1.2068000000000001</c:v>
                </c:pt>
                <c:pt idx="102">
                  <c:v>-1.2084999999999999</c:v>
                </c:pt>
                <c:pt idx="103">
                  <c:v>-1.2101999999999999</c:v>
                </c:pt>
                <c:pt idx="104">
                  <c:v>-1.2119</c:v>
                </c:pt>
                <c:pt idx="105">
                  <c:v>-1.2135</c:v>
                </c:pt>
                <c:pt idx="106">
                  <c:v>-1.2152000000000001</c:v>
                </c:pt>
                <c:pt idx="107">
                  <c:v>-1.2169000000000001</c:v>
                </c:pt>
                <c:pt idx="108">
                  <c:v>-1.2185999999999999</c:v>
                </c:pt>
                <c:pt idx="109">
                  <c:v>-1.2202999999999999</c:v>
                </c:pt>
                <c:pt idx="110">
                  <c:v>-1.2221</c:v>
                </c:pt>
                <c:pt idx="111">
                  <c:v>-1.2238</c:v>
                </c:pt>
                <c:pt idx="112">
                  <c:v>-1.2255</c:v>
                </c:pt>
                <c:pt idx="113">
                  <c:v>-1.2272000000000001</c:v>
                </c:pt>
                <c:pt idx="114">
                  <c:v>-1.2289000000000001</c:v>
                </c:pt>
                <c:pt idx="115">
                  <c:v>-1.2306999999999999</c:v>
                </c:pt>
                <c:pt idx="116">
                  <c:v>-1.2323999999999999</c:v>
                </c:pt>
                <c:pt idx="117">
                  <c:v>-1.2342</c:v>
                </c:pt>
                <c:pt idx="118">
                  <c:v>-1.2359</c:v>
                </c:pt>
                <c:pt idx="119">
                  <c:v>-1.2377</c:v>
                </c:pt>
                <c:pt idx="120">
                  <c:v>-1.2394000000000001</c:v>
                </c:pt>
                <c:pt idx="121">
                  <c:v>-1.2412000000000001</c:v>
                </c:pt>
                <c:pt idx="122">
                  <c:v>-1.2430000000000001</c:v>
                </c:pt>
                <c:pt idx="123">
                  <c:v>-1.2446999999999999</c:v>
                </c:pt>
                <c:pt idx="124">
                  <c:v>-1.2464999999999999</c:v>
                </c:pt>
                <c:pt idx="125">
                  <c:v>-1.2483</c:v>
                </c:pt>
                <c:pt idx="126">
                  <c:v>-1.2501</c:v>
                </c:pt>
                <c:pt idx="127">
                  <c:v>-1.2519</c:v>
                </c:pt>
                <c:pt idx="128">
                  <c:v>-1.2537</c:v>
                </c:pt>
                <c:pt idx="129">
                  <c:v>-1.2555000000000001</c:v>
                </c:pt>
                <c:pt idx="130">
                  <c:v>-1.2573000000000001</c:v>
                </c:pt>
                <c:pt idx="131">
                  <c:v>-1.2591000000000001</c:v>
                </c:pt>
                <c:pt idx="132">
                  <c:v>-1.2608999999999999</c:v>
                </c:pt>
                <c:pt idx="133">
                  <c:v>-1.2627999999999999</c:v>
                </c:pt>
                <c:pt idx="134">
                  <c:v>-1.2645999999999999</c:v>
                </c:pt>
                <c:pt idx="135">
                  <c:v>-1.2664</c:v>
                </c:pt>
                <c:pt idx="136">
                  <c:v>-1.2683</c:v>
                </c:pt>
                <c:pt idx="137">
                  <c:v>-1.2701</c:v>
                </c:pt>
                <c:pt idx="138">
                  <c:v>-1.272</c:v>
                </c:pt>
                <c:pt idx="139">
                  <c:v>-1.2738</c:v>
                </c:pt>
                <c:pt idx="140">
                  <c:v>-1.2757000000000001</c:v>
                </c:pt>
                <c:pt idx="141">
                  <c:v>-1.2776000000000001</c:v>
                </c:pt>
                <c:pt idx="142">
                  <c:v>-1.2795000000000001</c:v>
                </c:pt>
                <c:pt idx="143">
                  <c:v>-1.2813000000000001</c:v>
                </c:pt>
                <c:pt idx="144">
                  <c:v>-1.2831999999999999</c:v>
                </c:pt>
                <c:pt idx="145">
                  <c:v>-1.2850999999999999</c:v>
                </c:pt>
                <c:pt idx="146">
                  <c:v>-1.2869999999999999</c:v>
                </c:pt>
                <c:pt idx="147">
                  <c:v>-1.2888999999999999</c:v>
                </c:pt>
                <c:pt idx="148">
                  <c:v>-1.2907999999999999</c:v>
                </c:pt>
                <c:pt idx="149">
                  <c:v>-1.2927</c:v>
                </c:pt>
                <c:pt idx="150">
                  <c:v>-1.2947</c:v>
                </c:pt>
                <c:pt idx="151">
                  <c:v>-1.2966</c:v>
                </c:pt>
                <c:pt idx="152">
                  <c:v>-1.2985</c:v>
                </c:pt>
                <c:pt idx="153">
                  <c:v>-1.3005</c:v>
                </c:pt>
                <c:pt idx="154">
                  <c:v>-1.3024</c:v>
                </c:pt>
                <c:pt idx="155">
                  <c:v>-1.3044</c:v>
                </c:pt>
                <c:pt idx="156">
                  <c:v>-1.3063</c:v>
                </c:pt>
                <c:pt idx="157">
                  <c:v>-1.3083</c:v>
                </c:pt>
                <c:pt idx="158">
                  <c:v>-1.3102</c:v>
                </c:pt>
                <c:pt idx="159">
                  <c:v>-1.3122</c:v>
                </c:pt>
                <c:pt idx="160">
                  <c:v>-1.3142</c:v>
                </c:pt>
                <c:pt idx="161">
                  <c:v>-1.3162</c:v>
                </c:pt>
                <c:pt idx="162">
                  <c:v>-1.3182</c:v>
                </c:pt>
                <c:pt idx="163">
                  <c:v>-1.3202</c:v>
                </c:pt>
                <c:pt idx="164">
                  <c:v>-1.3222</c:v>
                </c:pt>
                <c:pt idx="165">
                  <c:v>-1.3242</c:v>
                </c:pt>
                <c:pt idx="166">
                  <c:v>-1.3262</c:v>
                </c:pt>
                <c:pt idx="167">
                  <c:v>-1.3282</c:v>
                </c:pt>
                <c:pt idx="168">
                  <c:v>-1.3302</c:v>
                </c:pt>
                <c:pt idx="169">
                  <c:v>-1.3323</c:v>
                </c:pt>
                <c:pt idx="170">
                  <c:v>-1.3343</c:v>
                </c:pt>
                <c:pt idx="171">
                  <c:v>-1.3364</c:v>
                </c:pt>
                <c:pt idx="172">
                  <c:v>-1.3384</c:v>
                </c:pt>
                <c:pt idx="173">
                  <c:v>-1.3405</c:v>
                </c:pt>
                <c:pt idx="174">
                  <c:v>-1.3426</c:v>
                </c:pt>
                <c:pt idx="175">
                  <c:v>-1.3446</c:v>
                </c:pt>
                <c:pt idx="176">
                  <c:v>-1.3467</c:v>
                </c:pt>
                <c:pt idx="177">
                  <c:v>-1.3488</c:v>
                </c:pt>
                <c:pt idx="178">
                  <c:v>-1.3509</c:v>
                </c:pt>
                <c:pt idx="179">
                  <c:v>-1.353</c:v>
                </c:pt>
                <c:pt idx="180">
                  <c:v>-1.3551</c:v>
                </c:pt>
                <c:pt idx="181">
                  <c:v>-1.3572</c:v>
                </c:pt>
                <c:pt idx="182">
                  <c:v>-1.3593</c:v>
                </c:pt>
                <c:pt idx="183">
                  <c:v>-1.3613999999999999</c:v>
                </c:pt>
                <c:pt idx="184">
                  <c:v>-1.3635999999999999</c:v>
                </c:pt>
                <c:pt idx="185">
                  <c:v>-1.3656999999999999</c:v>
                </c:pt>
                <c:pt idx="186">
                  <c:v>-1.3678999999999999</c:v>
                </c:pt>
                <c:pt idx="187">
                  <c:v>-1.37</c:v>
                </c:pt>
                <c:pt idx="188">
                  <c:v>-1.3722000000000001</c:v>
                </c:pt>
                <c:pt idx="189">
                  <c:v>-1.3743000000000001</c:v>
                </c:pt>
                <c:pt idx="190">
                  <c:v>-1.3765000000000001</c:v>
                </c:pt>
                <c:pt idx="191">
                  <c:v>-1.3787</c:v>
                </c:pt>
                <c:pt idx="192">
                  <c:v>-1.3809</c:v>
                </c:pt>
                <c:pt idx="193">
                  <c:v>-1.3831</c:v>
                </c:pt>
                <c:pt idx="194">
                  <c:v>-1.3853</c:v>
                </c:pt>
                <c:pt idx="195">
                  <c:v>-1.3875</c:v>
                </c:pt>
                <c:pt idx="196">
                  <c:v>-1.3896999999999999</c:v>
                </c:pt>
                <c:pt idx="197">
                  <c:v>-1.3918999999999999</c:v>
                </c:pt>
                <c:pt idx="198">
                  <c:v>-1.3940999999999999</c:v>
                </c:pt>
                <c:pt idx="199">
                  <c:v>-1.3964000000000001</c:v>
                </c:pt>
                <c:pt idx="200">
                  <c:v>-1.3986000000000001</c:v>
                </c:pt>
                <c:pt idx="201">
                  <c:v>-1.4009</c:v>
                </c:pt>
                <c:pt idx="202">
                  <c:v>-1.4031</c:v>
                </c:pt>
                <c:pt idx="203">
                  <c:v>-1.4054</c:v>
                </c:pt>
                <c:pt idx="204">
                  <c:v>-1.4077</c:v>
                </c:pt>
                <c:pt idx="205">
                  <c:v>-1.41</c:v>
                </c:pt>
                <c:pt idx="206">
                  <c:v>-1.4121999999999999</c:v>
                </c:pt>
                <c:pt idx="207">
                  <c:v>-1.4145000000000001</c:v>
                </c:pt>
                <c:pt idx="208">
                  <c:v>-1.4168000000000001</c:v>
                </c:pt>
                <c:pt idx="209">
                  <c:v>-1.4191</c:v>
                </c:pt>
                <c:pt idx="210">
                  <c:v>-1.4215</c:v>
                </c:pt>
                <c:pt idx="211">
                  <c:v>-1.4238</c:v>
                </c:pt>
                <c:pt idx="212">
                  <c:v>-1.4260999999999999</c:v>
                </c:pt>
                <c:pt idx="213">
                  <c:v>-1.4285000000000001</c:v>
                </c:pt>
                <c:pt idx="214">
                  <c:v>-1.4308000000000001</c:v>
                </c:pt>
                <c:pt idx="215">
                  <c:v>-1.4332</c:v>
                </c:pt>
                <c:pt idx="216">
                  <c:v>-1.4355</c:v>
                </c:pt>
                <c:pt idx="217">
                  <c:v>-1.4379</c:v>
                </c:pt>
                <c:pt idx="218">
                  <c:v>-1.4402999999999999</c:v>
                </c:pt>
                <c:pt idx="219">
                  <c:v>-1.4427000000000001</c:v>
                </c:pt>
                <c:pt idx="220">
                  <c:v>-1.4451000000000001</c:v>
                </c:pt>
                <c:pt idx="221">
                  <c:v>-1.4475</c:v>
                </c:pt>
                <c:pt idx="222">
                  <c:v>-1.4499</c:v>
                </c:pt>
                <c:pt idx="223">
                  <c:v>-1.4522999999999999</c:v>
                </c:pt>
                <c:pt idx="224">
                  <c:v>-1.4547000000000001</c:v>
                </c:pt>
                <c:pt idx="225">
                  <c:v>-1.4572000000000001</c:v>
                </c:pt>
                <c:pt idx="226">
                  <c:v>-1.4596</c:v>
                </c:pt>
                <c:pt idx="227">
                  <c:v>-1.4621</c:v>
                </c:pt>
                <c:pt idx="228">
                  <c:v>-1.4644999999999999</c:v>
                </c:pt>
                <c:pt idx="229">
                  <c:v>-1.4670000000000001</c:v>
                </c:pt>
                <c:pt idx="230">
                  <c:v>-1.4695</c:v>
                </c:pt>
                <c:pt idx="231">
                  <c:v>-1.472</c:v>
                </c:pt>
                <c:pt idx="232">
                  <c:v>-1.4744999999999999</c:v>
                </c:pt>
                <c:pt idx="233">
                  <c:v>-1.4770000000000001</c:v>
                </c:pt>
                <c:pt idx="234">
                  <c:v>-1.4795</c:v>
                </c:pt>
                <c:pt idx="235">
                  <c:v>-1.482</c:v>
                </c:pt>
                <c:pt idx="236">
                  <c:v>-1.4844999999999999</c:v>
                </c:pt>
                <c:pt idx="237">
                  <c:v>-1.4871000000000001</c:v>
                </c:pt>
                <c:pt idx="238">
                  <c:v>-1.4896</c:v>
                </c:pt>
                <c:pt idx="239">
                  <c:v>-1.4922</c:v>
                </c:pt>
                <c:pt idx="240">
                  <c:v>-1.4946999999999999</c:v>
                </c:pt>
                <c:pt idx="241">
                  <c:v>-1.4973000000000001</c:v>
                </c:pt>
                <c:pt idx="242">
                  <c:v>-1.4999</c:v>
                </c:pt>
                <c:pt idx="243">
                  <c:v>-1.5024999999999999</c:v>
                </c:pt>
                <c:pt idx="244">
                  <c:v>-1.5051000000000001</c:v>
                </c:pt>
                <c:pt idx="245">
                  <c:v>-1.5077</c:v>
                </c:pt>
                <c:pt idx="246">
                  <c:v>-1.5103</c:v>
                </c:pt>
                <c:pt idx="247">
                  <c:v>-1.5128999999999999</c:v>
                </c:pt>
                <c:pt idx="248">
                  <c:v>-1.5156000000000001</c:v>
                </c:pt>
                <c:pt idx="249">
                  <c:v>-1.5182</c:v>
                </c:pt>
                <c:pt idx="250">
                  <c:v>-1.5208999999999999</c:v>
                </c:pt>
                <c:pt idx="251">
                  <c:v>-1.5235000000000001</c:v>
                </c:pt>
                <c:pt idx="252">
                  <c:v>-1.5262</c:v>
                </c:pt>
                <c:pt idx="253">
                  <c:v>-1.5288999999999999</c:v>
                </c:pt>
                <c:pt idx="254">
                  <c:v>-1.5316000000000001</c:v>
                </c:pt>
                <c:pt idx="255">
                  <c:v>-1.5343</c:v>
                </c:pt>
                <c:pt idx="256">
                  <c:v>-1.5369999999999999</c:v>
                </c:pt>
                <c:pt idx="257">
                  <c:v>-1.5397000000000001</c:v>
                </c:pt>
                <c:pt idx="258">
                  <c:v>-1.5424</c:v>
                </c:pt>
                <c:pt idx="259">
                  <c:v>-1.5451999999999999</c:v>
                </c:pt>
                <c:pt idx="260">
                  <c:v>-1.5479000000000001</c:v>
                </c:pt>
                <c:pt idx="261">
                  <c:v>-1.5507</c:v>
                </c:pt>
                <c:pt idx="262">
                  <c:v>-1.5535000000000001</c:v>
                </c:pt>
                <c:pt idx="263">
                  <c:v>-1.5562</c:v>
                </c:pt>
                <c:pt idx="264">
                  <c:v>-1.5589999999999999</c:v>
                </c:pt>
                <c:pt idx="265">
                  <c:v>-1.5618000000000001</c:v>
                </c:pt>
                <c:pt idx="266">
                  <c:v>-1.5647</c:v>
                </c:pt>
                <c:pt idx="267">
                  <c:v>-1.5674999999999999</c:v>
                </c:pt>
                <c:pt idx="268">
                  <c:v>-1.5703</c:v>
                </c:pt>
                <c:pt idx="269">
                  <c:v>-1.5730999999999999</c:v>
                </c:pt>
                <c:pt idx="270">
                  <c:v>-1.5760000000000001</c:v>
                </c:pt>
                <c:pt idx="271">
                  <c:v>-1.5789</c:v>
                </c:pt>
                <c:pt idx="272">
                  <c:v>-1.5817000000000001</c:v>
                </c:pt>
                <c:pt idx="273">
                  <c:v>-1.5846</c:v>
                </c:pt>
                <c:pt idx="274">
                  <c:v>-1.5874999999999999</c:v>
                </c:pt>
                <c:pt idx="275">
                  <c:v>-1.5904</c:v>
                </c:pt>
                <c:pt idx="276">
                  <c:v>-1.5932999999999999</c:v>
                </c:pt>
                <c:pt idx="277">
                  <c:v>-1.5963000000000001</c:v>
                </c:pt>
                <c:pt idx="278">
                  <c:v>-1.6011</c:v>
                </c:pt>
                <c:pt idx="279">
                  <c:v>-1.6096999999999999</c:v>
                </c:pt>
                <c:pt idx="280">
                  <c:v>-1.6184000000000001</c:v>
                </c:pt>
                <c:pt idx="281">
                  <c:v>-1.6272</c:v>
                </c:pt>
                <c:pt idx="282">
                  <c:v>-1.6361000000000001</c:v>
                </c:pt>
                <c:pt idx="283">
                  <c:v>-1.6451</c:v>
                </c:pt>
                <c:pt idx="284">
                  <c:v>-1.6541999999999999</c:v>
                </c:pt>
                <c:pt idx="285">
                  <c:v>-1.6634</c:v>
                </c:pt>
                <c:pt idx="286">
                  <c:v>-1.6727000000000001</c:v>
                </c:pt>
                <c:pt idx="287">
                  <c:v>-1.6820999999999999</c:v>
                </c:pt>
                <c:pt idx="288">
                  <c:v>-1.6916</c:v>
                </c:pt>
                <c:pt idx="289">
                  <c:v>-1.7013</c:v>
                </c:pt>
                <c:pt idx="290">
                  <c:v>-1.7110000000000001</c:v>
                </c:pt>
                <c:pt idx="291">
                  <c:v>-1.7209000000000001</c:v>
                </c:pt>
                <c:pt idx="292">
                  <c:v>-1.7307999999999999</c:v>
                </c:pt>
                <c:pt idx="293">
                  <c:v>-1.7408999999999999</c:v>
                </c:pt>
                <c:pt idx="294">
                  <c:v>-1.7511000000000001</c:v>
                </c:pt>
                <c:pt idx="295">
                  <c:v>-1.7614000000000001</c:v>
                </c:pt>
                <c:pt idx="296">
                  <c:v>-1.7719</c:v>
                </c:pt>
                <c:pt idx="297">
                  <c:v>-1.7825</c:v>
                </c:pt>
                <c:pt idx="298">
                  <c:v>-1.7931999999999999</c:v>
                </c:pt>
                <c:pt idx="299">
                  <c:v>-1.804</c:v>
                </c:pt>
                <c:pt idx="300">
                  <c:v>-1.8149999999999999</c:v>
                </c:pt>
                <c:pt idx="301">
                  <c:v>-1.8260000000000001</c:v>
                </c:pt>
                <c:pt idx="302">
                  <c:v>-1.8372999999999999</c:v>
                </c:pt>
                <c:pt idx="303">
                  <c:v>-1.8487</c:v>
                </c:pt>
                <c:pt idx="304">
                  <c:v>-1.8602000000000001</c:v>
                </c:pt>
                <c:pt idx="305">
                  <c:v>-1.8717999999999999</c:v>
                </c:pt>
                <c:pt idx="306">
                  <c:v>-1.8835999999999999</c:v>
                </c:pt>
                <c:pt idx="307">
                  <c:v>-1.8956</c:v>
                </c:pt>
                <c:pt idx="308">
                  <c:v>-1.9077</c:v>
                </c:pt>
                <c:pt idx="309">
                  <c:v>-1.92</c:v>
                </c:pt>
                <c:pt idx="310">
                  <c:v>-1.9323999999999999</c:v>
                </c:pt>
                <c:pt idx="311">
                  <c:v>-1.9450000000000001</c:v>
                </c:pt>
                <c:pt idx="312">
                  <c:v>-1.9578</c:v>
                </c:pt>
                <c:pt idx="313">
                  <c:v>-1.9706999999999999</c:v>
                </c:pt>
                <c:pt idx="314">
                  <c:v>-1.9838</c:v>
                </c:pt>
                <c:pt idx="315">
                  <c:v>-1.9971000000000001</c:v>
                </c:pt>
                <c:pt idx="316">
                  <c:v>-2.0105</c:v>
                </c:pt>
                <c:pt idx="317">
                  <c:v>-2.0242</c:v>
                </c:pt>
                <c:pt idx="318">
                  <c:v>-2.0379999999999998</c:v>
                </c:pt>
                <c:pt idx="319">
                  <c:v>-2.052</c:v>
                </c:pt>
                <c:pt idx="320">
                  <c:v>-2.0663</c:v>
                </c:pt>
                <c:pt idx="321">
                  <c:v>-2.0815999999999999</c:v>
                </c:pt>
                <c:pt idx="322">
                  <c:v>-2.0994000000000002</c:v>
                </c:pt>
                <c:pt idx="323">
                  <c:v>-2.121</c:v>
                </c:pt>
                <c:pt idx="324">
                  <c:v>-2.1476999999999999</c:v>
                </c:pt>
                <c:pt idx="325">
                  <c:v>-2.1806999999999999</c:v>
                </c:pt>
                <c:pt idx="326">
                  <c:v>-2.2212999999999998</c:v>
                </c:pt>
                <c:pt idx="327">
                  <c:v>-2.2707000000000002</c:v>
                </c:pt>
                <c:pt idx="328">
                  <c:v>-2.3304999999999998</c:v>
                </c:pt>
                <c:pt idx="329">
                  <c:v>-2.4018999999999999</c:v>
                </c:pt>
                <c:pt idx="330">
                  <c:v>-2.4864999999999999</c:v>
                </c:pt>
                <c:pt idx="331">
                  <c:v>-2.5861000000000001</c:v>
                </c:pt>
                <c:pt idx="332">
                  <c:v>-2.7023000000000001</c:v>
                </c:pt>
                <c:pt idx="333">
                  <c:v>-2.8371</c:v>
                </c:pt>
                <c:pt idx="334">
                  <c:v>-2.9925999999999999</c:v>
                </c:pt>
                <c:pt idx="335">
                  <c:v>-3.1711</c:v>
                </c:pt>
                <c:pt idx="336">
                  <c:v>-3.3755000000000002</c:v>
                </c:pt>
                <c:pt idx="337">
                  <c:v>-3.6086999999999998</c:v>
                </c:pt>
                <c:pt idx="338">
                  <c:v>-3.8748999999999998</c:v>
                </c:pt>
                <c:pt idx="339">
                  <c:v>-4.1788999999999996</c:v>
                </c:pt>
                <c:pt idx="340">
                  <c:v>-4.5266999999999999</c:v>
                </c:pt>
                <c:pt idx="341">
                  <c:v>-4.9264999999999999</c:v>
                </c:pt>
                <c:pt idx="342">
                  <c:v>-5.3888999999999996</c:v>
                </c:pt>
                <c:pt idx="343">
                  <c:v>-5.9290000000000003</c:v>
                </c:pt>
                <c:pt idx="344">
                  <c:v>-6.5678999999999998</c:v>
                </c:pt>
                <c:pt idx="345">
                  <c:v>-7.3383000000000003</c:v>
                </c:pt>
                <c:pt idx="346">
                  <c:v>-8.2943999999999996</c:v>
                </c:pt>
                <c:pt idx="347">
                  <c:v>-9.5390999999999995</c:v>
                </c:pt>
                <c:pt idx="348">
                  <c:v>-11.3222</c:v>
                </c:pt>
                <c:pt idx="349">
                  <c:v>-14.9109</c:v>
                </c:pt>
                <c:pt idx="350">
                  <c:v>-16.119499999999999</c:v>
                </c:pt>
                <c:pt idx="351">
                  <c:v>-16.711200000000002</c:v>
                </c:pt>
                <c:pt idx="352">
                  <c:v>-16.963200000000001</c:v>
                </c:pt>
                <c:pt idx="353">
                  <c:v>-17.156600000000001</c:v>
                </c:pt>
                <c:pt idx="354">
                  <c:v>-17.3248</c:v>
                </c:pt>
                <c:pt idx="355">
                  <c:v>-17.3825</c:v>
                </c:pt>
                <c:pt idx="356">
                  <c:v>-17.445799999999998</c:v>
                </c:pt>
              </c:numCache>
            </c:numRef>
          </c:yVal>
        </c:ser>
        <c:axId val="44582016"/>
        <c:axId val="44597248"/>
      </c:scatterChart>
      <c:valAx>
        <c:axId val="445820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Temperature</a:t>
                </a:r>
                <a:r>
                  <a:rPr lang="it-IT" baseline="0"/>
                  <a:t> [°C]</a:t>
                </a:r>
                <a:endParaRPr lang="it-IT"/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CS"/>
          </a:p>
        </c:txPr>
        <c:crossAx val="44597248"/>
        <c:crosses val="autoZero"/>
        <c:crossBetween val="midCat"/>
      </c:valAx>
      <c:valAx>
        <c:axId val="445972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/>
                  <a:t>Displacement [mm]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crossAx val="445820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1129167696315122"/>
          <c:y val="0.27762449662822686"/>
          <c:w val="0.25751431822860538"/>
          <c:h val="0.48066330759513903"/>
        </c:manualLayout>
      </c:layout>
    </c:legend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Vertical displacement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5871593881099702E-2"/>
          <c:y val="7.932384750630353E-2"/>
          <c:w val="0.91360924479856964"/>
          <c:h val="0.87386271351206513"/>
        </c:manualLayout>
      </c:layout>
      <c:scatterChart>
        <c:scatterStyle val="lineMarker"/>
        <c:ser>
          <c:idx val="0"/>
          <c:order val="0"/>
          <c:tx>
            <c:v>Vulcan_creep_model_1 2.5°C/min Load ratio 0.2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Dz_17_temp!$C$3:$C$515</c:f>
              <c:numCache>
                <c:formatCode>General</c:formatCode>
                <c:ptCount val="513"/>
                <c:pt idx="0">
                  <c:v>20</c:v>
                </c:pt>
                <c:pt idx="1">
                  <c:v>100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300.75</c:v>
                </c:pt>
                <c:pt idx="6">
                  <c:v>301.5</c:v>
                </c:pt>
                <c:pt idx="7">
                  <c:v>302.25</c:v>
                </c:pt>
                <c:pt idx="8">
                  <c:v>303</c:v>
                </c:pt>
                <c:pt idx="9">
                  <c:v>303.75</c:v>
                </c:pt>
                <c:pt idx="10">
                  <c:v>304.5</c:v>
                </c:pt>
                <c:pt idx="11">
                  <c:v>305.25</c:v>
                </c:pt>
                <c:pt idx="12">
                  <c:v>306</c:v>
                </c:pt>
                <c:pt idx="13">
                  <c:v>306.75</c:v>
                </c:pt>
                <c:pt idx="14">
                  <c:v>307.5</c:v>
                </c:pt>
                <c:pt idx="15">
                  <c:v>308.25</c:v>
                </c:pt>
                <c:pt idx="16">
                  <c:v>309</c:v>
                </c:pt>
                <c:pt idx="17">
                  <c:v>309.75</c:v>
                </c:pt>
                <c:pt idx="18">
                  <c:v>310.5</c:v>
                </c:pt>
                <c:pt idx="19">
                  <c:v>311.25</c:v>
                </c:pt>
                <c:pt idx="20">
                  <c:v>312</c:v>
                </c:pt>
                <c:pt idx="21">
                  <c:v>312.75</c:v>
                </c:pt>
                <c:pt idx="22">
                  <c:v>313.5</c:v>
                </c:pt>
                <c:pt idx="23">
                  <c:v>314.25</c:v>
                </c:pt>
                <c:pt idx="24">
                  <c:v>315</c:v>
                </c:pt>
                <c:pt idx="25">
                  <c:v>315.75</c:v>
                </c:pt>
                <c:pt idx="26">
                  <c:v>316.5</c:v>
                </c:pt>
                <c:pt idx="27">
                  <c:v>317.25</c:v>
                </c:pt>
                <c:pt idx="28">
                  <c:v>318</c:v>
                </c:pt>
                <c:pt idx="29">
                  <c:v>318.75</c:v>
                </c:pt>
                <c:pt idx="30">
                  <c:v>319.5</c:v>
                </c:pt>
                <c:pt idx="31">
                  <c:v>320.25</c:v>
                </c:pt>
                <c:pt idx="32">
                  <c:v>321</c:v>
                </c:pt>
                <c:pt idx="33">
                  <c:v>321.75</c:v>
                </c:pt>
                <c:pt idx="34">
                  <c:v>322.5</c:v>
                </c:pt>
                <c:pt idx="35">
                  <c:v>323.25</c:v>
                </c:pt>
                <c:pt idx="36">
                  <c:v>324</c:v>
                </c:pt>
                <c:pt idx="37">
                  <c:v>324.75</c:v>
                </c:pt>
                <c:pt idx="38">
                  <c:v>325.5</c:v>
                </c:pt>
                <c:pt idx="39">
                  <c:v>326.25</c:v>
                </c:pt>
                <c:pt idx="40">
                  <c:v>327</c:v>
                </c:pt>
                <c:pt idx="41">
                  <c:v>327.75</c:v>
                </c:pt>
                <c:pt idx="42">
                  <c:v>328.5</c:v>
                </c:pt>
                <c:pt idx="43">
                  <c:v>329.25</c:v>
                </c:pt>
                <c:pt idx="44">
                  <c:v>330</c:v>
                </c:pt>
                <c:pt idx="45">
                  <c:v>330.75</c:v>
                </c:pt>
                <c:pt idx="46">
                  <c:v>331.5</c:v>
                </c:pt>
                <c:pt idx="47">
                  <c:v>332.25</c:v>
                </c:pt>
                <c:pt idx="48">
                  <c:v>333</c:v>
                </c:pt>
                <c:pt idx="49">
                  <c:v>333.75</c:v>
                </c:pt>
                <c:pt idx="50">
                  <c:v>334.5</c:v>
                </c:pt>
                <c:pt idx="51">
                  <c:v>335.25</c:v>
                </c:pt>
                <c:pt idx="52">
                  <c:v>336</c:v>
                </c:pt>
                <c:pt idx="53">
                  <c:v>336.75</c:v>
                </c:pt>
                <c:pt idx="54">
                  <c:v>337.5</c:v>
                </c:pt>
                <c:pt idx="55">
                  <c:v>338.25</c:v>
                </c:pt>
                <c:pt idx="56">
                  <c:v>339</c:v>
                </c:pt>
                <c:pt idx="57">
                  <c:v>339.75</c:v>
                </c:pt>
                <c:pt idx="58">
                  <c:v>340.5</c:v>
                </c:pt>
                <c:pt idx="59">
                  <c:v>341.25</c:v>
                </c:pt>
                <c:pt idx="60">
                  <c:v>342</c:v>
                </c:pt>
                <c:pt idx="61">
                  <c:v>342.75</c:v>
                </c:pt>
                <c:pt idx="62">
                  <c:v>343.5</c:v>
                </c:pt>
                <c:pt idx="63">
                  <c:v>344.25</c:v>
                </c:pt>
                <c:pt idx="64">
                  <c:v>345</c:v>
                </c:pt>
                <c:pt idx="65">
                  <c:v>345.75</c:v>
                </c:pt>
                <c:pt idx="66">
                  <c:v>346.5</c:v>
                </c:pt>
                <c:pt idx="67">
                  <c:v>347.25</c:v>
                </c:pt>
                <c:pt idx="68">
                  <c:v>348</c:v>
                </c:pt>
                <c:pt idx="69">
                  <c:v>348.75</c:v>
                </c:pt>
                <c:pt idx="70">
                  <c:v>349.5</c:v>
                </c:pt>
                <c:pt idx="71">
                  <c:v>350.25</c:v>
                </c:pt>
                <c:pt idx="72">
                  <c:v>351</c:v>
                </c:pt>
                <c:pt idx="73">
                  <c:v>351.75</c:v>
                </c:pt>
                <c:pt idx="74">
                  <c:v>352.5</c:v>
                </c:pt>
                <c:pt idx="75">
                  <c:v>353.25</c:v>
                </c:pt>
                <c:pt idx="76">
                  <c:v>354</c:v>
                </c:pt>
                <c:pt idx="77">
                  <c:v>354.75</c:v>
                </c:pt>
                <c:pt idx="78">
                  <c:v>355.5</c:v>
                </c:pt>
                <c:pt idx="79">
                  <c:v>356.25</c:v>
                </c:pt>
                <c:pt idx="80">
                  <c:v>357</c:v>
                </c:pt>
                <c:pt idx="81">
                  <c:v>357.75</c:v>
                </c:pt>
                <c:pt idx="82">
                  <c:v>358.5</c:v>
                </c:pt>
                <c:pt idx="83">
                  <c:v>359.25</c:v>
                </c:pt>
                <c:pt idx="84">
                  <c:v>360</c:v>
                </c:pt>
                <c:pt idx="85">
                  <c:v>360.75</c:v>
                </c:pt>
                <c:pt idx="86">
                  <c:v>361.5</c:v>
                </c:pt>
                <c:pt idx="87">
                  <c:v>362.25</c:v>
                </c:pt>
                <c:pt idx="88">
                  <c:v>363</c:v>
                </c:pt>
                <c:pt idx="89">
                  <c:v>363.75</c:v>
                </c:pt>
                <c:pt idx="90">
                  <c:v>364.5</c:v>
                </c:pt>
                <c:pt idx="91">
                  <c:v>365.25</c:v>
                </c:pt>
                <c:pt idx="92">
                  <c:v>366</c:v>
                </c:pt>
                <c:pt idx="93">
                  <c:v>366.75</c:v>
                </c:pt>
                <c:pt idx="94">
                  <c:v>367.5</c:v>
                </c:pt>
                <c:pt idx="95">
                  <c:v>368.25</c:v>
                </c:pt>
                <c:pt idx="96">
                  <c:v>369</c:v>
                </c:pt>
                <c:pt idx="97">
                  <c:v>369.75</c:v>
                </c:pt>
                <c:pt idx="98">
                  <c:v>370.5</c:v>
                </c:pt>
                <c:pt idx="99">
                  <c:v>371.25</c:v>
                </c:pt>
                <c:pt idx="100">
                  <c:v>372</c:v>
                </c:pt>
                <c:pt idx="101">
                  <c:v>372.75</c:v>
                </c:pt>
                <c:pt idx="102">
                  <c:v>373.5</c:v>
                </c:pt>
                <c:pt idx="103">
                  <c:v>374.25</c:v>
                </c:pt>
                <c:pt idx="104">
                  <c:v>375</c:v>
                </c:pt>
                <c:pt idx="105">
                  <c:v>375.75</c:v>
                </c:pt>
                <c:pt idx="106">
                  <c:v>376.5</c:v>
                </c:pt>
                <c:pt idx="107">
                  <c:v>377.25</c:v>
                </c:pt>
                <c:pt idx="108">
                  <c:v>378</c:v>
                </c:pt>
                <c:pt idx="109">
                  <c:v>378.75</c:v>
                </c:pt>
                <c:pt idx="110">
                  <c:v>379.5</c:v>
                </c:pt>
                <c:pt idx="111">
                  <c:v>380.25</c:v>
                </c:pt>
                <c:pt idx="112">
                  <c:v>381</c:v>
                </c:pt>
                <c:pt idx="113">
                  <c:v>381.75</c:v>
                </c:pt>
                <c:pt idx="114">
                  <c:v>382.5</c:v>
                </c:pt>
                <c:pt idx="115">
                  <c:v>383.25</c:v>
                </c:pt>
                <c:pt idx="116">
                  <c:v>384</c:v>
                </c:pt>
                <c:pt idx="117">
                  <c:v>384.75</c:v>
                </c:pt>
                <c:pt idx="118">
                  <c:v>385.5</c:v>
                </c:pt>
                <c:pt idx="119">
                  <c:v>386.25</c:v>
                </c:pt>
                <c:pt idx="120">
                  <c:v>387</c:v>
                </c:pt>
                <c:pt idx="121">
                  <c:v>387.75</c:v>
                </c:pt>
                <c:pt idx="122">
                  <c:v>388.5</c:v>
                </c:pt>
                <c:pt idx="123">
                  <c:v>389.25</c:v>
                </c:pt>
                <c:pt idx="124">
                  <c:v>390</c:v>
                </c:pt>
                <c:pt idx="125">
                  <c:v>390.75</c:v>
                </c:pt>
                <c:pt idx="126">
                  <c:v>391.5</c:v>
                </c:pt>
                <c:pt idx="127">
                  <c:v>392.25</c:v>
                </c:pt>
                <c:pt idx="128">
                  <c:v>393</c:v>
                </c:pt>
                <c:pt idx="129">
                  <c:v>393.75</c:v>
                </c:pt>
                <c:pt idx="130">
                  <c:v>394.5</c:v>
                </c:pt>
                <c:pt idx="131">
                  <c:v>395.25</c:v>
                </c:pt>
                <c:pt idx="132">
                  <c:v>396</c:v>
                </c:pt>
                <c:pt idx="133">
                  <c:v>396.75</c:v>
                </c:pt>
                <c:pt idx="134">
                  <c:v>397.5</c:v>
                </c:pt>
                <c:pt idx="135">
                  <c:v>398.25</c:v>
                </c:pt>
                <c:pt idx="136">
                  <c:v>399</c:v>
                </c:pt>
                <c:pt idx="137">
                  <c:v>399.75</c:v>
                </c:pt>
                <c:pt idx="138">
                  <c:v>400.5</c:v>
                </c:pt>
                <c:pt idx="139">
                  <c:v>401.25</c:v>
                </c:pt>
                <c:pt idx="140">
                  <c:v>402</c:v>
                </c:pt>
                <c:pt idx="141">
                  <c:v>402.75</c:v>
                </c:pt>
                <c:pt idx="142">
                  <c:v>403.5</c:v>
                </c:pt>
                <c:pt idx="143">
                  <c:v>404.25</c:v>
                </c:pt>
                <c:pt idx="144">
                  <c:v>405</c:v>
                </c:pt>
                <c:pt idx="145">
                  <c:v>405.75</c:v>
                </c:pt>
                <c:pt idx="146">
                  <c:v>406.5</c:v>
                </c:pt>
                <c:pt idx="147">
                  <c:v>407.25</c:v>
                </c:pt>
                <c:pt idx="148">
                  <c:v>408</c:v>
                </c:pt>
                <c:pt idx="149">
                  <c:v>408.75</c:v>
                </c:pt>
                <c:pt idx="150">
                  <c:v>409.5</c:v>
                </c:pt>
                <c:pt idx="151">
                  <c:v>410.25</c:v>
                </c:pt>
                <c:pt idx="152">
                  <c:v>411</c:v>
                </c:pt>
                <c:pt idx="153">
                  <c:v>411.75</c:v>
                </c:pt>
                <c:pt idx="154">
                  <c:v>412.5</c:v>
                </c:pt>
                <c:pt idx="155">
                  <c:v>413.25</c:v>
                </c:pt>
                <c:pt idx="156">
                  <c:v>414</c:v>
                </c:pt>
                <c:pt idx="157">
                  <c:v>414.75</c:v>
                </c:pt>
                <c:pt idx="158">
                  <c:v>415.5</c:v>
                </c:pt>
                <c:pt idx="159">
                  <c:v>416.25</c:v>
                </c:pt>
                <c:pt idx="160">
                  <c:v>417</c:v>
                </c:pt>
                <c:pt idx="161">
                  <c:v>417.75</c:v>
                </c:pt>
                <c:pt idx="162">
                  <c:v>418.5</c:v>
                </c:pt>
                <c:pt idx="163">
                  <c:v>419.25</c:v>
                </c:pt>
                <c:pt idx="164">
                  <c:v>420</c:v>
                </c:pt>
                <c:pt idx="165">
                  <c:v>420.75</c:v>
                </c:pt>
                <c:pt idx="166">
                  <c:v>421.5</c:v>
                </c:pt>
                <c:pt idx="167">
                  <c:v>422.25</c:v>
                </c:pt>
                <c:pt idx="168">
                  <c:v>423</c:v>
                </c:pt>
                <c:pt idx="169">
                  <c:v>423.75</c:v>
                </c:pt>
                <c:pt idx="170">
                  <c:v>424.5</c:v>
                </c:pt>
                <c:pt idx="171">
                  <c:v>425.25</c:v>
                </c:pt>
                <c:pt idx="172">
                  <c:v>426</c:v>
                </c:pt>
                <c:pt idx="173">
                  <c:v>426.75</c:v>
                </c:pt>
                <c:pt idx="174">
                  <c:v>427.5</c:v>
                </c:pt>
                <c:pt idx="175">
                  <c:v>428.25</c:v>
                </c:pt>
                <c:pt idx="176">
                  <c:v>429</c:v>
                </c:pt>
                <c:pt idx="177">
                  <c:v>429.75</c:v>
                </c:pt>
                <c:pt idx="178">
                  <c:v>430.5</c:v>
                </c:pt>
                <c:pt idx="179">
                  <c:v>431.25</c:v>
                </c:pt>
                <c:pt idx="180">
                  <c:v>432</c:v>
                </c:pt>
                <c:pt idx="181">
                  <c:v>432.75</c:v>
                </c:pt>
                <c:pt idx="182">
                  <c:v>433.5</c:v>
                </c:pt>
                <c:pt idx="183">
                  <c:v>434.25</c:v>
                </c:pt>
                <c:pt idx="184">
                  <c:v>435</c:v>
                </c:pt>
                <c:pt idx="185">
                  <c:v>435.75</c:v>
                </c:pt>
                <c:pt idx="186">
                  <c:v>436.5</c:v>
                </c:pt>
                <c:pt idx="187">
                  <c:v>437.25</c:v>
                </c:pt>
                <c:pt idx="188">
                  <c:v>438</c:v>
                </c:pt>
                <c:pt idx="189">
                  <c:v>438.75</c:v>
                </c:pt>
                <c:pt idx="190">
                  <c:v>439.5</c:v>
                </c:pt>
                <c:pt idx="191">
                  <c:v>440.25</c:v>
                </c:pt>
                <c:pt idx="192">
                  <c:v>441</c:v>
                </c:pt>
                <c:pt idx="193">
                  <c:v>441.75</c:v>
                </c:pt>
                <c:pt idx="194">
                  <c:v>442.5</c:v>
                </c:pt>
                <c:pt idx="195">
                  <c:v>443.25</c:v>
                </c:pt>
                <c:pt idx="196">
                  <c:v>444</c:v>
                </c:pt>
                <c:pt idx="197">
                  <c:v>444.75</c:v>
                </c:pt>
                <c:pt idx="198">
                  <c:v>445.5</c:v>
                </c:pt>
                <c:pt idx="199">
                  <c:v>446.25</c:v>
                </c:pt>
                <c:pt idx="200">
                  <c:v>447</c:v>
                </c:pt>
                <c:pt idx="201">
                  <c:v>447.75</c:v>
                </c:pt>
                <c:pt idx="202">
                  <c:v>448.5</c:v>
                </c:pt>
                <c:pt idx="203">
                  <c:v>449.25</c:v>
                </c:pt>
                <c:pt idx="204">
                  <c:v>450</c:v>
                </c:pt>
                <c:pt idx="205">
                  <c:v>450.75</c:v>
                </c:pt>
                <c:pt idx="206">
                  <c:v>451.5</c:v>
                </c:pt>
                <c:pt idx="207">
                  <c:v>452.25</c:v>
                </c:pt>
                <c:pt idx="208">
                  <c:v>453</c:v>
                </c:pt>
                <c:pt idx="209">
                  <c:v>453.75</c:v>
                </c:pt>
                <c:pt idx="210">
                  <c:v>454.5</c:v>
                </c:pt>
                <c:pt idx="211">
                  <c:v>455.25</c:v>
                </c:pt>
                <c:pt idx="212">
                  <c:v>456</c:v>
                </c:pt>
                <c:pt idx="213">
                  <c:v>456.75</c:v>
                </c:pt>
                <c:pt idx="214">
                  <c:v>457.5</c:v>
                </c:pt>
                <c:pt idx="215">
                  <c:v>458.25</c:v>
                </c:pt>
                <c:pt idx="216">
                  <c:v>459</c:v>
                </c:pt>
                <c:pt idx="217">
                  <c:v>459.75</c:v>
                </c:pt>
                <c:pt idx="218">
                  <c:v>460.5</c:v>
                </c:pt>
                <c:pt idx="219">
                  <c:v>461.25</c:v>
                </c:pt>
                <c:pt idx="220">
                  <c:v>462</c:v>
                </c:pt>
                <c:pt idx="221">
                  <c:v>462.75</c:v>
                </c:pt>
                <c:pt idx="222">
                  <c:v>463.5</c:v>
                </c:pt>
                <c:pt idx="223">
                  <c:v>464.25</c:v>
                </c:pt>
                <c:pt idx="224">
                  <c:v>465</c:v>
                </c:pt>
                <c:pt idx="225">
                  <c:v>465.75</c:v>
                </c:pt>
                <c:pt idx="226">
                  <c:v>466.5</c:v>
                </c:pt>
                <c:pt idx="227">
                  <c:v>467.25</c:v>
                </c:pt>
                <c:pt idx="228">
                  <c:v>468</c:v>
                </c:pt>
                <c:pt idx="229">
                  <c:v>468.75</c:v>
                </c:pt>
                <c:pt idx="230">
                  <c:v>469.5</c:v>
                </c:pt>
                <c:pt idx="231">
                  <c:v>470.25</c:v>
                </c:pt>
                <c:pt idx="232">
                  <c:v>471</c:v>
                </c:pt>
                <c:pt idx="233">
                  <c:v>471.75</c:v>
                </c:pt>
                <c:pt idx="234">
                  <c:v>472.5</c:v>
                </c:pt>
                <c:pt idx="235">
                  <c:v>473.25</c:v>
                </c:pt>
                <c:pt idx="236">
                  <c:v>474</c:v>
                </c:pt>
                <c:pt idx="237">
                  <c:v>474.75</c:v>
                </c:pt>
                <c:pt idx="238">
                  <c:v>475.5</c:v>
                </c:pt>
                <c:pt idx="239">
                  <c:v>476.25</c:v>
                </c:pt>
                <c:pt idx="240">
                  <c:v>477</c:v>
                </c:pt>
                <c:pt idx="241">
                  <c:v>477.75</c:v>
                </c:pt>
                <c:pt idx="242">
                  <c:v>478.5</c:v>
                </c:pt>
                <c:pt idx="243">
                  <c:v>479.25</c:v>
                </c:pt>
                <c:pt idx="244">
                  <c:v>480</c:v>
                </c:pt>
                <c:pt idx="245">
                  <c:v>480.75</c:v>
                </c:pt>
                <c:pt idx="246">
                  <c:v>481.5</c:v>
                </c:pt>
                <c:pt idx="247">
                  <c:v>482.25</c:v>
                </c:pt>
                <c:pt idx="248">
                  <c:v>483</c:v>
                </c:pt>
                <c:pt idx="249">
                  <c:v>483.75</c:v>
                </c:pt>
                <c:pt idx="250">
                  <c:v>484.5</c:v>
                </c:pt>
                <c:pt idx="251">
                  <c:v>485.25</c:v>
                </c:pt>
                <c:pt idx="252">
                  <c:v>486</c:v>
                </c:pt>
                <c:pt idx="253">
                  <c:v>486.75</c:v>
                </c:pt>
                <c:pt idx="254">
                  <c:v>487.5</c:v>
                </c:pt>
                <c:pt idx="255">
                  <c:v>488.25</c:v>
                </c:pt>
                <c:pt idx="256">
                  <c:v>489</c:v>
                </c:pt>
                <c:pt idx="257">
                  <c:v>489.75</c:v>
                </c:pt>
                <c:pt idx="258">
                  <c:v>490.5</c:v>
                </c:pt>
                <c:pt idx="259">
                  <c:v>491.25</c:v>
                </c:pt>
                <c:pt idx="260">
                  <c:v>492</c:v>
                </c:pt>
                <c:pt idx="261">
                  <c:v>492.75</c:v>
                </c:pt>
                <c:pt idx="262">
                  <c:v>493.5</c:v>
                </c:pt>
                <c:pt idx="263">
                  <c:v>494.25</c:v>
                </c:pt>
                <c:pt idx="264">
                  <c:v>495</c:v>
                </c:pt>
                <c:pt idx="265">
                  <c:v>495.75</c:v>
                </c:pt>
                <c:pt idx="266">
                  <c:v>496.5</c:v>
                </c:pt>
                <c:pt idx="267">
                  <c:v>497.25</c:v>
                </c:pt>
                <c:pt idx="268">
                  <c:v>498</c:v>
                </c:pt>
                <c:pt idx="269">
                  <c:v>498.75</c:v>
                </c:pt>
                <c:pt idx="270">
                  <c:v>499.5</c:v>
                </c:pt>
                <c:pt idx="271">
                  <c:v>500.25</c:v>
                </c:pt>
                <c:pt idx="272">
                  <c:v>501</c:v>
                </c:pt>
                <c:pt idx="273">
                  <c:v>501.75</c:v>
                </c:pt>
                <c:pt idx="274">
                  <c:v>502.5</c:v>
                </c:pt>
                <c:pt idx="275">
                  <c:v>503.25</c:v>
                </c:pt>
                <c:pt idx="276">
                  <c:v>504</c:v>
                </c:pt>
                <c:pt idx="277">
                  <c:v>504.75</c:v>
                </c:pt>
                <c:pt idx="278">
                  <c:v>505.5</c:v>
                </c:pt>
                <c:pt idx="279">
                  <c:v>506.25</c:v>
                </c:pt>
                <c:pt idx="280">
                  <c:v>507</c:v>
                </c:pt>
                <c:pt idx="281">
                  <c:v>507.75</c:v>
                </c:pt>
                <c:pt idx="282">
                  <c:v>508.5</c:v>
                </c:pt>
                <c:pt idx="283">
                  <c:v>509.25</c:v>
                </c:pt>
                <c:pt idx="284">
                  <c:v>510</c:v>
                </c:pt>
                <c:pt idx="285">
                  <c:v>510.75</c:v>
                </c:pt>
                <c:pt idx="286">
                  <c:v>511.5</c:v>
                </c:pt>
                <c:pt idx="287">
                  <c:v>512.25</c:v>
                </c:pt>
                <c:pt idx="288">
                  <c:v>513</c:v>
                </c:pt>
                <c:pt idx="289">
                  <c:v>513.75</c:v>
                </c:pt>
                <c:pt idx="290">
                  <c:v>514.5</c:v>
                </c:pt>
                <c:pt idx="291">
                  <c:v>515.25</c:v>
                </c:pt>
                <c:pt idx="292">
                  <c:v>516</c:v>
                </c:pt>
                <c:pt idx="293">
                  <c:v>516.75</c:v>
                </c:pt>
                <c:pt idx="294">
                  <c:v>517.5</c:v>
                </c:pt>
                <c:pt idx="295">
                  <c:v>518.25</c:v>
                </c:pt>
                <c:pt idx="296">
                  <c:v>519</c:v>
                </c:pt>
                <c:pt idx="297">
                  <c:v>519.75</c:v>
                </c:pt>
                <c:pt idx="298">
                  <c:v>520.5</c:v>
                </c:pt>
                <c:pt idx="299">
                  <c:v>521.25</c:v>
                </c:pt>
                <c:pt idx="300">
                  <c:v>522</c:v>
                </c:pt>
                <c:pt idx="301">
                  <c:v>522.75</c:v>
                </c:pt>
                <c:pt idx="302">
                  <c:v>523.5</c:v>
                </c:pt>
                <c:pt idx="303">
                  <c:v>524.25</c:v>
                </c:pt>
                <c:pt idx="304">
                  <c:v>525</c:v>
                </c:pt>
                <c:pt idx="305">
                  <c:v>525.75</c:v>
                </c:pt>
                <c:pt idx="306">
                  <c:v>526.5</c:v>
                </c:pt>
                <c:pt idx="307">
                  <c:v>527.25</c:v>
                </c:pt>
                <c:pt idx="308">
                  <c:v>528</c:v>
                </c:pt>
                <c:pt idx="309">
                  <c:v>528.75</c:v>
                </c:pt>
                <c:pt idx="310">
                  <c:v>529.5</c:v>
                </c:pt>
                <c:pt idx="311">
                  <c:v>530.25</c:v>
                </c:pt>
                <c:pt idx="312">
                  <c:v>531</c:v>
                </c:pt>
                <c:pt idx="313">
                  <c:v>531.75</c:v>
                </c:pt>
                <c:pt idx="314">
                  <c:v>532.5</c:v>
                </c:pt>
                <c:pt idx="315">
                  <c:v>533.25</c:v>
                </c:pt>
                <c:pt idx="316">
                  <c:v>534</c:v>
                </c:pt>
                <c:pt idx="317">
                  <c:v>534.75</c:v>
                </c:pt>
                <c:pt idx="318">
                  <c:v>535.5</c:v>
                </c:pt>
                <c:pt idx="319">
                  <c:v>536.25</c:v>
                </c:pt>
                <c:pt idx="320">
                  <c:v>537</c:v>
                </c:pt>
                <c:pt idx="321">
                  <c:v>537.75</c:v>
                </c:pt>
                <c:pt idx="322">
                  <c:v>538.5</c:v>
                </c:pt>
                <c:pt idx="323">
                  <c:v>539.25</c:v>
                </c:pt>
                <c:pt idx="324">
                  <c:v>540</c:v>
                </c:pt>
                <c:pt idx="325">
                  <c:v>540.75</c:v>
                </c:pt>
                <c:pt idx="326">
                  <c:v>541.5</c:v>
                </c:pt>
                <c:pt idx="327">
                  <c:v>542.25</c:v>
                </c:pt>
                <c:pt idx="328">
                  <c:v>543</c:v>
                </c:pt>
                <c:pt idx="329">
                  <c:v>543.75</c:v>
                </c:pt>
                <c:pt idx="330">
                  <c:v>544.5</c:v>
                </c:pt>
                <c:pt idx="331">
                  <c:v>545.25</c:v>
                </c:pt>
                <c:pt idx="332">
                  <c:v>546</c:v>
                </c:pt>
                <c:pt idx="333">
                  <c:v>546.75</c:v>
                </c:pt>
                <c:pt idx="334">
                  <c:v>547.5</c:v>
                </c:pt>
                <c:pt idx="335">
                  <c:v>548.25</c:v>
                </c:pt>
                <c:pt idx="336">
                  <c:v>549</c:v>
                </c:pt>
                <c:pt idx="337">
                  <c:v>549.75</c:v>
                </c:pt>
                <c:pt idx="338">
                  <c:v>550.5</c:v>
                </c:pt>
                <c:pt idx="339">
                  <c:v>551.25</c:v>
                </c:pt>
                <c:pt idx="340">
                  <c:v>552</c:v>
                </c:pt>
                <c:pt idx="341">
                  <c:v>552.75</c:v>
                </c:pt>
                <c:pt idx="342">
                  <c:v>553.5</c:v>
                </c:pt>
                <c:pt idx="343">
                  <c:v>554.25</c:v>
                </c:pt>
                <c:pt idx="344">
                  <c:v>555</c:v>
                </c:pt>
                <c:pt idx="345">
                  <c:v>555.75</c:v>
                </c:pt>
                <c:pt idx="346">
                  <c:v>556.5</c:v>
                </c:pt>
                <c:pt idx="347">
                  <c:v>557.25</c:v>
                </c:pt>
                <c:pt idx="348">
                  <c:v>558</c:v>
                </c:pt>
                <c:pt idx="349">
                  <c:v>558.75</c:v>
                </c:pt>
                <c:pt idx="350">
                  <c:v>559.5</c:v>
                </c:pt>
                <c:pt idx="351">
                  <c:v>560.25</c:v>
                </c:pt>
                <c:pt idx="352">
                  <c:v>561</c:v>
                </c:pt>
                <c:pt idx="353">
                  <c:v>561.75</c:v>
                </c:pt>
                <c:pt idx="354">
                  <c:v>562.5</c:v>
                </c:pt>
                <c:pt idx="355">
                  <c:v>563.25</c:v>
                </c:pt>
                <c:pt idx="356">
                  <c:v>564</c:v>
                </c:pt>
                <c:pt idx="357">
                  <c:v>564.75</c:v>
                </c:pt>
                <c:pt idx="358">
                  <c:v>565.5</c:v>
                </c:pt>
                <c:pt idx="359">
                  <c:v>566.25</c:v>
                </c:pt>
                <c:pt idx="360">
                  <c:v>567</c:v>
                </c:pt>
                <c:pt idx="361">
                  <c:v>567.75</c:v>
                </c:pt>
                <c:pt idx="362">
                  <c:v>568.5</c:v>
                </c:pt>
                <c:pt idx="363">
                  <c:v>569.25</c:v>
                </c:pt>
                <c:pt idx="364">
                  <c:v>570</c:v>
                </c:pt>
                <c:pt idx="365">
                  <c:v>570.75</c:v>
                </c:pt>
                <c:pt idx="366">
                  <c:v>571.5</c:v>
                </c:pt>
                <c:pt idx="367">
                  <c:v>572.25</c:v>
                </c:pt>
                <c:pt idx="368">
                  <c:v>573</c:v>
                </c:pt>
                <c:pt idx="369">
                  <c:v>573.75</c:v>
                </c:pt>
                <c:pt idx="370">
                  <c:v>574.5</c:v>
                </c:pt>
                <c:pt idx="371">
                  <c:v>575.25</c:v>
                </c:pt>
                <c:pt idx="372">
                  <c:v>576</c:v>
                </c:pt>
                <c:pt idx="373">
                  <c:v>576.75</c:v>
                </c:pt>
                <c:pt idx="374">
                  <c:v>577.5</c:v>
                </c:pt>
                <c:pt idx="375">
                  <c:v>578.25</c:v>
                </c:pt>
                <c:pt idx="376">
                  <c:v>579</c:v>
                </c:pt>
                <c:pt idx="377">
                  <c:v>579.75</c:v>
                </c:pt>
                <c:pt idx="378">
                  <c:v>580.5</c:v>
                </c:pt>
                <c:pt idx="379">
                  <c:v>581.25</c:v>
                </c:pt>
                <c:pt idx="380">
                  <c:v>582</c:v>
                </c:pt>
                <c:pt idx="381">
                  <c:v>582.75</c:v>
                </c:pt>
                <c:pt idx="382">
                  <c:v>583.5</c:v>
                </c:pt>
                <c:pt idx="383">
                  <c:v>584.25</c:v>
                </c:pt>
                <c:pt idx="384">
                  <c:v>585</c:v>
                </c:pt>
                <c:pt idx="385">
                  <c:v>585.75</c:v>
                </c:pt>
                <c:pt idx="386">
                  <c:v>586.5</c:v>
                </c:pt>
                <c:pt idx="387">
                  <c:v>587.25</c:v>
                </c:pt>
                <c:pt idx="388">
                  <c:v>588</c:v>
                </c:pt>
                <c:pt idx="389">
                  <c:v>588.75</c:v>
                </c:pt>
                <c:pt idx="390">
                  <c:v>589.5</c:v>
                </c:pt>
                <c:pt idx="391">
                  <c:v>590.25</c:v>
                </c:pt>
                <c:pt idx="392">
                  <c:v>591</c:v>
                </c:pt>
                <c:pt idx="393">
                  <c:v>591.75</c:v>
                </c:pt>
                <c:pt idx="394">
                  <c:v>592.5</c:v>
                </c:pt>
                <c:pt idx="395">
                  <c:v>593.25</c:v>
                </c:pt>
                <c:pt idx="396">
                  <c:v>594</c:v>
                </c:pt>
                <c:pt idx="397">
                  <c:v>594.75</c:v>
                </c:pt>
                <c:pt idx="398">
                  <c:v>595.5</c:v>
                </c:pt>
                <c:pt idx="399">
                  <c:v>596.25</c:v>
                </c:pt>
                <c:pt idx="400">
                  <c:v>597</c:v>
                </c:pt>
                <c:pt idx="401">
                  <c:v>597.75</c:v>
                </c:pt>
                <c:pt idx="402">
                  <c:v>598.5</c:v>
                </c:pt>
                <c:pt idx="403">
                  <c:v>599.25</c:v>
                </c:pt>
                <c:pt idx="404">
                  <c:v>600</c:v>
                </c:pt>
                <c:pt idx="405">
                  <c:v>600.75</c:v>
                </c:pt>
                <c:pt idx="406">
                  <c:v>601.5</c:v>
                </c:pt>
                <c:pt idx="407">
                  <c:v>602.25</c:v>
                </c:pt>
                <c:pt idx="408">
                  <c:v>603</c:v>
                </c:pt>
                <c:pt idx="409">
                  <c:v>603.75</c:v>
                </c:pt>
                <c:pt idx="410">
                  <c:v>604.5</c:v>
                </c:pt>
                <c:pt idx="411">
                  <c:v>605.25</c:v>
                </c:pt>
                <c:pt idx="412">
                  <c:v>606</c:v>
                </c:pt>
                <c:pt idx="413">
                  <c:v>606.75</c:v>
                </c:pt>
                <c:pt idx="414">
                  <c:v>607.5</c:v>
                </c:pt>
                <c:pt idx="415">
                  <c:v>608.25</c:v>
                </c:pt>
                <c:pt idx="416">
                  <c:v>609</c:v>
                </c:pt>
                <c:pt idx="417">
                  <c:v>609.75</c:v>
                </c:pt>
                <c:pt idx="418">
                  <c:v>610.5</c:v>
                </c:pt>
                <c:pt idx="419">
                  <c:v>611.25</c:v>
                </c:pt>
                <c:pt idx="420">
                  <c:v>612</c:v>
                </c:pt>
                <c:pt idx="421">
                  <c:v>612.75</c:v>
                </c:pt>
                <c:pt idx="422">
                  <c:v>613.5</c:v>
                </c:pt>
                <c:pt idx="423">
                  <c:v>614.25</c:v>
                </c:pt>
                <c:pt idx="424">
                  <c:v>615</c:v>
                </c:pt>
                <c:pt idx="425">
                  <c:v>615.75</c:v>
                </c:pt>
                <c:pt idx="426">
                  <c:v>616.5</c:v>
                </c:pt>
                <c:pt idx="427">
                  <c:v>617.25</c:v>
                </c:pt>
                <c:pt idx="428">
                  <c:v>618</c:v>
                </c:pt>
                <c:pt idx="429">
                  <c:v>618.75</c:v>
                </c:pt>
                <c:pt idx="430">
                  <c:v>619.5</c:v>
                </c:pt>
                <c:pt idx="431">
                  <c:v>620.25</c:v>
                </c:pt>
                <c:pt idx="432">
                  <c:v>621</c:v>
                </c:pt>
                <c:pt idx="433">
                  <c:v>621.75</c:v>
                </c:pt>
                <c:pt idx="434">
                  <c:v>622.5</c:v>
                </c:pt>
                <c:pt idx="435">
                  <c:v>623.25</c:v>
                </c:pt>
                <c:pt idx="436">
                  <c:v>624</c:v>
                </c:pt>
                <c:pt idx="437">
                  <c:v>624.75</c:v>
                </c:pt>
                <c:pt idx="438">
                  <c:v>625.5</c:v>
                </c:pt>
                <c:pt idx="439">
                  <c:v>626.25</c:v>
                </c:pt>
                <c:pt idx="440">
                  <c:v>627</c:v>
                </c:pt>
                <c:pt idx="441">
                  <c:v>627.75</c:v>
                </c:pt>
                <c:pt idx="442">
                  <c:v>628.5</c:v>
                </c:pt>
                <c:pt idx="443">
                  <c:v>629.25</c:v>
                </c:pt>
                <c:pt idx="444">
                  <c:v>630</c:v>
                </c:pt>
                <c:pt idx="445">
                  <c:v>630.75</c:v>
                </c:pt>
                <c:pt idx="446">
                  <c:v>631.5</c:v>
                </c:pt>
                <c:pt idx="447">
                  <c:v>632.25</c:v>
                </c:pt>
                <c:pt idx="448">
                  <c:v>633</c:v>
                </c:pt>
                <c:pt idx="449">
                  <c:v>633.75</c:v>
                </c:pt>
                <c:pt idx="450">
                  <c:v>634.5</c:v>
                </c:pt>
                <c:pt idx="451">
                  <c:v>635.25</c:v>
                </c:pt>
                <c:pt idx="452">
                  <c:v>636</c:v>
                </c:pt>
                <c:pt idx="453">
                  <c:v>636.75</c:v>
                </c:pt>
                <c:pt idx="454">
                  <c:v>637.5</c:v>
                </c:pt>
                <c:pt idx="455">
                  <c:v>638.25</c:v>
                </c:pt>
                <c:pt idx="456">
                  <c:v>639</c:v>
                </c:pt>
                <c:pt idx="457">
                  <c:v>639.75</c:v>
                </c:pt>
                <c:pt idx="458">
                  <c:v>640.5</c:v>
                </c:pt>
                <c:pt idx="459">
                  <c:v>641.25</c:v>
                </c:pt>
                <c:pt idx="460">
                  <c:v>642</c:v>
                </c:pt>
                <c:pt idx="461">
                  <c:v>642.75</c:v>
                </c:pt>
                <c:pt idx="462">
                  <c:v>643.5</c:v>
                </c:pt>
                <c:pt idx="463">
                  <c:v>644.25</c:v>
                </c:pt>
                <c:pt idx="464">
                  <c:v>645</c:v>
                </c:pt>
                <c:pt idx="465">
                  <c:v>645.75</c:v>
                </c:pt>
                <c:pt idx="466">
                  <c:v>646.5</c:v>
                </c:pt>
                <c:pt idx="467">
                  <c:v>647.25</c:v>
                </c:pt>
                <c:pt idx="468">
                  <c:v>648</c:v>
                </c:pt>
                <c:pt idx="469">
                  <c:v>648.75</c:v>
                </c:pt>
                <c:pt idx="470">
                  <c:v>649.5</c:v>
                </c:pt>
                <c:pt idx="471">
                  <c:v>650.25</c:v>
                </c:pt>
                <c:pt idx="472">
                  <c:v>651</c:v>
                </c:pt>
                <c:pt idx="473">
                  <c:v>651.75</c:v>
                </c:pt>
                <c:pt idx="474">
                  <c:v>652.5</c:v>
                </c:pt>
                <c:pt idx="475">
                  <c:v>653.25</c:v>
                </c:pt>
                <c:pt idx="476">
                  <c:v>654</c:v>
                </c:pt>
                <c:pt idx="477">
                  <c:v>654.75</c:v>
                </c:pt>
                <c:pt idx="478">
                  <c:v>655.5</c:v>
                </c:pt>
                <c:pt idx="479">
                  <c:v>656.25</c:v>
                </c:pt>
                <c:pt idx="480">
                  <c:v>657</c:v>
                </c:pt>
                <c:pt idx="481">
                  <c:v>657.75</c:v>
                </c:pt>
                <c:pt idx="482">
                  <c:v>658.5</c:v>
                </c:pt>
                <c:pt idx="483">
                  <c:v>659.25</c:v>
                </c:pt>
                <c:pt idx="484">
                  <c:v>660</c:v>
                </c:pt>
                <c:pt idx="485">
                  <c:v>660.75</c:v>
                </c:pt>
                <c:pt idx="486">
                  <c:v>661.5</c:v>
                </c:pt>
                <c:pt idx="487">
                  <c:v>662.25</c:v>
                </c:pt>
                <c:pt idx="488">
                  <c:v>663</c:v>
                </c:pt>
                <c:pt idx="489">
                  <c:v>663.75</c:v>
                </c:pt>
                <c:pt idx="490">
                  <c:v>664.5</c:v>
                </c:pt>
                <c:pt idx="491">
                  <c:v>665.25</c:v>
                </c:pt>
                <c:pt idx="492">
                  <c:v>666</c:v>
                </c:pt>
                <c:pt idx="493">
                  <c:v>666.75</c:v>
                </c:pt>
                <c:pt idx="494">
                  <c:v>667.5</c:v>
                </c:pt>
                <c:pt idx="495">
                  <c:v>668.25</c:v>
                </c:pt>
                <c:pt idx="496">
                  <c:v>669</c:v>
                </c:pt>
                <c:pt idx="497">
                  <c:v>669.75</c:v>
                </c:pt>
                <c:pt idx="498">
                  <c:v>670.5</c:v>
                </c:pt>
                <c:pt idx="499">
                  <c:v>671.25</c:v>
                </c:pt>
                <c:pt idx="500">
                  <c:v>672</c:v>
                </c:pt>
                <c:pt idx="501">
                  <c:v>672.75</c:v>
                </c:pt>
                <c:pt idx="502">
                  <c:v>673.5</c:v>
                </c:pt>
                <c:pt idx="503">
                  <c:v>674.25</c:v>
                </c:pt>
                <c:pt idx="504">
                  <c:v>675</c:v>
                </c:pt>
                <c:pt idx="505">
                  <c:v>675.75</c:v>
                </c:pt>
                <c:pt idx="506">
                  <c:v>676.5</c:v>
                </c:pt>
                <c:pt idx="507">
                  <c:v>677.25</c:v>
                </c:pt>
                <c:pt idx="508">
                  <c:v>678</c:v>
                </c:pt>
                <c:pt idx="509">
                  <c:v>678.75</c:v>
                </c:pt>
                <c:pt idx="510">
                  <c:v>679.5</c:v>
                </c:pt>
                <c:pt idx="511">
                  <c:v>680.25</c:v>
                </c:pt>
                <c:pt idx="512">
                  <c:v>681</c:v>
                </c:pt>
              </c:numCache>
            </c:numRef>
          </c:xVal>
          <c:yVal>
            <c:numRef>
              <c:f>Dz_17_temp!$D$3:$D$515</c:f>
              <c:numCache>
                <c:formatCode>General</c:formatCode>
                <c:ptCount val="513"/>
                <c:pt idx="0">
                  <c:v>-0.443</c:v>
                </c:pt>
                <c:pt idx="1">
                  <c:v>2.7444999999999999</c:v>
                </c:pt>
                <c:pt idx="2">
                  <c:v>6.9043999999999999</c:v>
                </c:pt>
                <c:pt idx="3">
                  <c:v>9.0742999999999991</c:v>
                </c:pt>
                <c:pt idx="4">
                  <c:v>11.3027</c:v>
                </c:pt>
                <c:pt idx="5">
                  <c:v>11.336600000000001</c:v>
                </c:pt>
                <c:pt idx="6">
                  <c:v>11.3705</c:v>
                </c:pt>
                <c:pt idx="7">
                  <c:v>11.404400000000001</c:v>
                </c:pt>
                <c:pt idx="8">
                  <c:v>11.4383</c:v>
                </c:pt>
                <c:pt idx="9">
                  <c:v>11.472300000000001</c:v>
                </c:pt>
                <c:pt idx="10">
                  <c:v>11.5062</c:v>
                </c:pt>
                <c:pt idx="11">
                  <c:v>11.5402</c:v>
                </c:pt>
                <c:pt idx="12">
                  <c:v>11.5741</c:v>
                </c:pt>
                <c:pt idx="13">
                  <c:v>11.6081</c:v>
                </c:pt>
                <c:pt idx="14">
                  <c:v>11.642099999999999</c:v>
                </c:pt>
                <c:pt idx="15">
                  <c:v>11.6761</c:v>
                </c:pt>
                <c:pt idx="16">
                  <c:v>11.7102</c:v>
                </c:pt>
                <c:pt idx="17">
                  <c:v>11.744199999999999</c:v>
                </c:pt>
                <c:pt idx="18">
                  <c:v>11.7782</c:v>
                </c:pt>
                <c:pt idx="19">
                  <c:v>11.8123</c:v>
                </c:pt>
                <c:pt idx="20">
                  <c:v>11.846399999999999</c:v>
                </c:pt>
                <c:pt idx="21">
                  <c:v>11.8805</c:v>
                </c:pt>
                <c:pt idx="22">
                  <c:v>11.9146</c:v>
                </c:pt>
                <c:pt idx="23">
                  <c:v>11.948700000000001</c:v>
                </c:pt>
                <c:pt idx="24">
                  <c:v>11.982799999999999</c:v>
                </c:pt>
                <c:pt idx="25">
                  <c:v>12.016999999999999</c:v>
                </c:pt>
                <c:pt idx="26">
                  <c:v>12.0511</c:v>
                </c:pt>
                <c:pt idx="27">
                  <c:v>12.0853</c:v>
                </c:pt>
                <c:pt idx="28">
                  <c:v>12.1195</c:v>
                </c:pt>
                <c:pt idx="29">
                  <c:v>12.153700000000001</c:v>
                </c:pt>
                <c:pt idx="30">
                  <c:v>12.187900000000001</c:v>
                </c:pt>
                <c:pt idx="31">
                  <c:v>12.222099999999999</c:v>
                </c:pt>
                <c:pt idx="32">
                  <c:v>12.2563</c:v>
                </c:pt>
                <c:pt idx="33">
                  <c:v>12.2906</c:v>
                </c:pt>
                <c:pt idx="34">
                  <c:v>12.3248</c:v>
                </c:pt>
                <c:pt idx="35">
                  <c:v>12.3591</c:v>
                </c:pt>
                <c:pt idx="36">
                  <c:v>12.3934</c:v>
                </c:pt>
                <c:pt idx="37">
                  <c:v>12.4277</c:v>
                </c:pt>
                <c:pt idx="38">
                  <c:v>12.462</c:v>
                </c:pt>
                <c:pt idx="39">
                  <c:v>12.4963</c:v>
                </c:pt>
                <c:pt idx="40">
                  <c:v>12.5306</c:v>
                </c:pt>
                <c:pt idx="41">
                  <c:v>12.565</c:v>
                </c:pt>
                <c:pt idx="42">
                  <c:v>12.599299999999999</c:v>
                </c:pt>
                <c:pt idx="43">
                  <c:v>12.633699999999999</c:v>
                </c:pt>
                <c:pt idx="44">
                  <c:v>12.668100000000001</c:v>
                </c:pt>
                <c:pt idx="45">
                  <c:v>12.702500000000001</c:v>
                </c:pt>
                <c:pt idx="46">
                  <c:v>12.7369</c:v>
                </c:pt>
                <c:pt idx="47">
                  <c:v>12.7713</c:v>
                </c:pt>
                <c:pt idx="48">
                  <c:v>12.8058</c:v>
                </c:pt>
                <c:pt idx="49">
                  <c:v>12.840199999999999</c:v>
                </c:pt>
                <c:pt idx="50">
                  <c:v>12.874700000000001</c:v>
                </c:pt>
                <c:pt idx="51">
                  <c:v>12.9092</c:v>
                </c:pt>
                <c:pt idx="52">
                  <c:v>12.9436</c:v>
                </c:pt>
                <c:pt idx="53">
                  <c:v>12.9781</c:v>
                </c:pt>
                <c:pt idx="54">
                  <c:v>13.012700000000001</c:v>
                </c:pt>
                <c:pt idx="55">
                  <c:v>13.0472</c:v>
                </c:pt>
                <c:pt idx="56">
                  <c:v>13.0817</c:v>
                </c:pt>
                <c:pt idx="57">
                  <c:v>13.116300000000001</c:v>
                </c:pt>
                <c:pt idx="58">
                  <c:v>13.1508</c:v>
                </c:pt>
                <c:pt idx="59">
                  <c:v>13.1854</c:v>
                </c:pt>
                <c:pt idx="60">
                  <c:v>13.22</c:v>
                </c:pt>
                <c:pt idx="61">
                  <c:v>13.2546</c:v>
                </c:pt>
                <c:pt idx="62">
                  <c:v>13.289199999999999</c:v>
                </c:pt>
                <c:pt idx="63">
                  <c:v>13.3239</c:v>
                </c:pt>
                <c:pt idx="64">
                  <c:v>13.358499999999999</c:v>
                </c:pt>
                <c:pt idx="65">
                  <c:v>13.3932</c:v>
                </c:pt>
                <c:pt idx="66">
                  <c:v>13.4278</c:v>
                </c:pt>
                <c:pt idx="67">
                  <c:v>13.4625</c:v>
                </c:pt>
                <c:pt idx="68">
                  <c:v>13.497199999999999</c:v>
                </c:pt>
                <c:pt idx="69">
                  <c:v>13.5319</c:v>
                </c:pt>
                <c:pt idx="70">
                  <c:v>13.566599999999999</c:v>
                </c:pt>
                <c:pt idx="71">
                  <c:v>13.6014</c:v>
                </c:pt>
                <c:pt idx="72">
                  <c:v>13.636100000000001</c:v>
                </c:pt>
                <c:pt idx="73">
                  <c:v>13.6709</c:v>
                </c:pt>
                <c:pt idx="74">
                  <c:v>13.7056</c:v>
                </c:pt>
                <c:pt idx="75">
                  <c:v>13.740399999999999</c:v>
                </c:pt>
                <c:pt idx="76">
                  <c:v>13.7752</c:v>
                </c:pt>
                <c:pt idx="77">
                  <c:v>13.81</c:v>
                </c:pt>
                <c:pt idx="78">
                  <c:v>13.844900000000001</c:v>
                </c:pt>
                <c:pt idx="79">
                  <c:v>13.8797</c:v>
                </c:pt>
                <c:pt idx="80">
                  <c:v>13.9145</c:v>
                </c:pt>
                <c:pt idx="81">
                  <c:v>13.949400000000001</c:v>
                </c:pt>
                <c:pt idx="82">
                  <c:v>13.984299999999999</c:v>
                </c:pt>
                <c:pt idx="83">
                  <c:v>14.0192</c:v>
                </c:pt>
                <c:pt idx="84">
                  <c:v>14.0541</c:v>
                </c:pt>
                <c:pt idx="85">
                  <c:v>14.089</c:v>
                </c:pt>
                <c:pt idx="86">
                  <c:v>14.123900000000001</c:v>
                </c:pt>
                <c:pt idx="87">
                  <c:v>14.158799999999999</c:v>
                </c:pt>
                <c:pt idx="88">
                  <c:v>14.1938</c:v>
                </c:pt>
                <c:pt idx="89">
                  <c:v>14.2287</c:v>
                </c:pt>
                <c:pt idx="90">
                  <c:v>14.2637</c:v>
                </c:pt>
                <c:pt idx="91">
                  <c:v>14.2987</c:v>
                </c:pt>
                <c:pt idx="92">
                  <c:v>14.3337</c:v>
                </c:pt>
                <c:pt idx="93">
                  <c:v>14.3687</c:v>
                </c:pt>
                <c:pt idx="94">
                  <c:v>14.403700000000001</c:v>
                </c:pt>
                <c:pt idx="95">
                  <c:v>14.438800000000001</c:v>
                </c:pt>
                <c:pt idx="96">
                  <c:v>14.473800000000001</c:v>
                </c:pt>
                <c:pt idx="97">
                  <c:v>14.508900000000001</c:v>
                </c:pt>
                <c:pt idx="98">
                  <c:v>14.544</c:v>
                </c:pt>
                <c:pt idx="99">
                  <c:v>14.5791</c:v>
                </c:pt>
                <c:pt idx="100">
                  <c:v>14.6142</c:v>
                </c:pt>
                <c:pt idx="101">
                  <c:v>14.6493</c:v>
                </c:pt>
                <c:pt idx="102">
                  <c:v>14.6844</c:v>
                </c:pt>
                <c:pt idx="103">
                  <c:v>14.7195</c:v>
                </c:pt>
                <c:pt idx="104">
                  <c:v>14.7547</c:v>
                </c:pt>
                <c:pt idx="105">
                  <c:v>14.789899999999999</c:v>
                </c:pt>
                <c:pt idx="106">
                  <c:v>14.824999999999999</c:v>
                </c:pt>
                <c:pt idx="107">
                  <c:v>14.860200000000001</c:v>
                </c:pt>
                <c:pt idx="108">
                  <c:v>14.8954</c:v>
                </c:pt>
                <c:pt idx="109">
                  <c:v>14.9307</c:v>
                </c:pt>
                <c:pt idx="110">
                  <c:v>14.9659</c:v>
                </c:pt>
                <c:pt idx="111">
                  <c:v>15.001099999999999</c:v>
                </c:pt>
                <c:pt idx="112">
                  <c:v>15.0364</c:v>
                </c:pt>
                <c:pt idx="113">
                  <c:v>15.0716</c:v>
                </c:pt>
                <c:pt idx="114">
                  <c:v>15.1069</c:v>
                </c:pt>
                <c:pt idx="115">
                  <c:v>15.142200000000001</c:v>
                </c:pt>
                <c:pt idx="116">
                  <c:v>15.1775</c:v>
                </c:pt>
                <c:pt idx="117">
                  <c:v>15.2128</c:v>
                </c:pt>
                <c:pt idx="118">
                  <c:v>15.248200000000001</c:v>
                </c:pt>
                <c:pt idx="119">
                  <c:v>15.2835</c:v>
                </c:pt>
                <c:pt idx="120">
                  <c:v>15.318899999999999</c:v>
                </c:pt>
                <c:pt idx="121">
                  <c:v>15.354200000000001</c:v>
                </c:pt>
                <c:pt idx="122">
                  <c:v>15.3896</c:v>
                </c:pt>
                <c:pt idx="123">
                  <c:v>15.425000000000001</c:v>
                </c:pt>
                <c:pt idx="124">
                  <c:v>15.4604</c:v>
                </c:pt>
                <c:pt idx="125">
                  <c:v>15.495799999999999</c:v>
                </c:pt>
                <c:pt idx="126">
                  <c:v>15.5312</c:v>
                </c:pt>
                <c:pt idx="127">
                  <c:v>15.566700000000001</c:v>
                </c:pt>
                <c:pt idx="128">
                  <c:v>15.6021</c:v>
                </c:pt>
                <c:pt idx="129">
                  <c:v>15.637600000000001</c:v>
                </c:pt>
                <c:pt idx="130">
                  <c:v>15.6731</c:v>
                </c:pt>
                <c:pt idx="131">
                  <c:v>15.708600000000001</c:v>
                </c:pt>
                <c:pt idx="132">
                  <c:v>15.7441</c:v>
                </c:pt>
                <c:pt idx="133">
                  <c:v>15.7796</c:v>
                </c:pt>
                <c:pt idx="134">
                  <c:v>15.815099999999999</c:v>
                </c:pt>
                <c:pt idx="135">
                  <c:v>15.8507</c:v>
                </c:pt>
                <c:pt idx="136">
                  <c:v>15.886200000000001</c:v>
                </c:pt>
                <c:pt idx="137">
                  <c:v>15.921799999999999</c:v>
                </c:pt>
                <c:pt idx="138">
                  <c:v>15.9574</c:v>
                </c:pt>
                <c:pt idx="139">
                  <c:v>15.992900000000001</c:v>
                </c:pt>
                <c:pt idx="140">
                  <c:v>16.028500000000001</c:v>
                </c:pt>
                <c:pt idx="141">
                  <c:v>16.0641</c:v>
                </c:pt>
                <c:pt idx="142">
                  <c:v>16.099799999999998</c:v>
                </c:pt>
                <c:pt idx="143">
                  <c:v>16.135400000000001</c:v>
                </c:pt>
                <c:pt idx="144">
                  <c:v>16.170999999999999</c:v>
                </c:pt>
                <c:pt idx="145">
                  <c:v>16.206700000000001</c:v>
                </c:pt>
                <c:pt idx="146">
                  <c:v>16.2424</c:v>
                </c:pt>
                <c:pt idx="147">
                  <c:v>16.278099999999998</c:v>
                </c:pt>
                <c:pt idx="148">
                  <c:v>16.313800000000001</c:v>
                </c:pt>
                <c:pt idx="149">
                  <c:v>16.349499999999999</c:v>
                </c:pt>
                <c:pt idx="150">
                  <c:v>16.385200000000001</c:v>
                </c:pt>
                <c:pt idx="151">
                  <c:v>16.4209</c:v>
                </c:pt>
                <c:pt idx="152">
                  <c:v>16.456700000000001</c:v>
                </c:pt>
                <c:pt idx="153">
                  <c:v>16.4924</c:v>
                </c:pt>
                <c:pt idx="154">
                  <c:v>16.528199999999998</c:v>
                </c:pt>
                <c:pt idx="155">
                  <c:v>16.564</c:v>
                </c:pt>
                <c:pt idx="156">
                  <c:v>16.599799999999998</c:v>
                </c:pt>
                <c:pt idx="157">
                  <c:v>16.6356</c:v>
                </c:pt>
                <c:pt idx="158">
                  <c:v>16.671399999999998</c:v>
                </c:pt>
                <c:pt idx="159">
                  <c:v>16.7072</c:v>
                </c:pt>
                <c:pt idx="160">
                  <c:v>16.743099999999998</c:v>
                </c:pt>
                <c:pt idx="161">
                  <c:v>16.7789</c:v>
                </c:pt>
                <c:pt idx="162">
                  <c:v>16.814800000000002</c:v>
                </c:pt>
                <c:pt idx="163">
                  <c:v>16.8507</c:v>
                </c:pt>
                <c:pt idx="164">
                  <c:v>16.886600000000001</c:v>
                </c:pt>
                <c:pt idx="165">
                  <c:v>16.922499999999999</c:v>
                </c:pt>
                <c:pt idx="166">
                  <c:v>16.958400000000001</c:v>
                </c:pt>
                <c:pt idx="167">
                  <c:v>16.994299999999999</c:v>
                </c:pt>
                <c:pt idx="168">
                  <c:v>17.0303</c:v>
                </c:pt>
                <c:pt idx="169">
                  <c:v>17.066199999999998</c:v>
                </c:pt>
                <c:pt idx="170">
                  <c:v>17.1022</c:v>
                </c:pt>
                <c:pt idx="171">
                  <c:v>17.138200000000001</c:v>
                </c:pt>
                <c:pt idx="172">
                  <c:v>17.174199999999999</c:v>
                </c:pt>
                <c:pt idx="173">
                  <c:v>17.2102</c:v>
                </c:pt>
                <c:pt idx="174">
                  <c:v>17.246200000000002</c:v>
                </c:pt>
                <c:pt idx="175">
                  <c:v>17.2822</c:v>
                </c:pt>
                <c:pt idx="176">
                  <c:v>17.318300000000001</c:v>
                </c:pt>
                <c:pt idx="177">
                  <c:v>17.354299999999999</c:v>
                </c:pt>
                <c:pt idx="178">
                  <c:v>17.3904</c:v>
                </c:pt>
                <c:pt idx="179">
                  <c:v>17.426400000000001</c:v>
                </c:pt>
                <c:pt idx="180">
                  <c:v>17.462499999999999</c:v>
                </c:pt>
                <c:pt idx="181">
                  <c:v>17.4986</c:v>
                </c:pt>
                <c:pt idx="182">
                  <c:v>17.534700000000001</c:v>
                </c:pt>
                <c:pt idx="183">
                  <c:v>17.570900000000002</c:v>
                </c:pt>
                <c:pt idx="184">
                  <c:v>17.606999999999999</c:v>
                </c:pt>
                <c:pt idx="185">
                  <c:v>17.6431</c:v>
                </c:pt>
                <c:pt idx="186">
                  <c:v>17.679300000000001</c:v>
                </c:pt>
                <c:pt idx="187">
                  <c:v>17.715499999999999</c:v>
                </c:pt>
                <c:pt idx="188">
                  <c:v>17.7517</c:v>
                </c:pt>
                <c:pt idx="189">
                  <c:v>17.787800000000001</c:v>
                </c:pt>
                <c:pt idx="190">
                  <c:v>17.824000000000002</c:v>
                </c:pt>
                <c:pt idx="191">
                  <c:v>17.860299999999999</c:v>
                </c:pt>
                <c:pt idx="192">
                  <c:v>17.8965</c:v>
                </c:pt>
                <c:pt idx="193">
                  <c:v>17.932700000000001</c:v>
                </c:pt>
                <c:pt idx="194">
                  <c:v>17.969000000000001</c:v>
                </c:pt>
                <c:pt idx="195">
                  <c:v>18.005199999999999</c:v>
                </c:pt>
                <c:pt idx="196">
                  <c:v>18.041499999999999</c:v>
                </c:pt>
                <c:pt idx="197">
                  <c:v>18.0778</c:v>
                </c:pt>
                <c:pt idx="198">
                  <c:v>18.114100000000001</c:v>
                </c:pt>
                <c:pt idx="199">
                  <c:v>18.150400000000001</c:v>
                </c:pt>
                <c:pt idx="200">
                  <c:v>18.186699999999998</c:v>
                </c:pt>
                <c:pt idx="201">
                  <c:v>18.223099999999999</c:v>
                </c:pt>
                <c:pt idx="202">
                  <c:v>18.259399999999999</c:v>
                </c:pt>
                <c:pt idx="203">
                  <c:v>18.2958</c:v>
                </c:pt>
                <c:pt idx="204">
                  <c:v>18.332100000000001</c:v>
                </c:pt>
                <c:pt idx="205">
                  <c:v>18.368500000000001</c:v>
                </c:pt>
                <c:pt idx="206">
                  <c:v>18.404900000000001</c:v>
                </c:pt>
                <c:pt idx="207">
                  <c:v>18.441299999999998</c:v>
                </c:pt>
                <c:pt idx="208">
                  <c:v>18.477699999999999</c:v>
                </c:pt>
                <c:pt idx="209">
                  <c:v>18.514099999999999</c:v>
                </c:pt>
                <c:pt idx="210">
                  <c:v>18.550599999999999</c:v>
                </c:pt>
                <c:pt idx="211">
                  <c:v>18.587</c:v>
                </c:pt>
                <c:pt idx="212">
                  <c:v>18.6235</c:v>
                </c:pt>
                <c:pt idx="213">
                  <c:v>18.66</c:v>
                </c:pt>
                <c:pt idx="214">
                  <c:v>18.696400000000001</c:v>
                </c:pt>
                <c:pt idx="215">
                  <c:v>18.732900000000001</c:v>
                </c:pt>
                <c:pt idx="216">
                  <c:v>18.769400000000001</c:v>
                </c:pt>
                <c:pt idx="217">
                  <c:v>18.805900000000001</c:v>
                </c:pt>
                <c:pt idx="218">
                  <c:v>18.842500000000001</c:v>
                </c:pt>
                <c:pt idx="219">
                  <c:v>18.879000000000001</c:v>
                </c:pt>
                <c:pt idx="220">
                  <c:v>18.915600000000001</c:v>
                </c:pt>
                <c:pt idx="221">
                  <c:v>18.952100000000002</c:v>
                </c:pt>
                <c:pt idx="222">
                  <c:v>18.988700000000001</c:v>
                </c:pt>
                <c:pt idx="223">
                  <c:v>19.025300000000001</c:v>
                </c:pt>
                <c:pt idx="224">
                  <c:v>19.061900000000001</c:v>
                </c:pt>
                <c:pt idx="225">
                  <c:v>19.098500000000001</c:v>
                </c:pt>
                <c:pt idx="226">
                  <c:v>19.135100000000001</c:v>
                </c:pt>
                <c:pt idx="227">
                  <c:v>19.171700000000001</c:v>
                </c:pt>
                <c:pt idx="228">
                  <c:v>19.208300000000001</c:v>
                </c:pt>
                <c:pt idx="229">
                  <c:v>19.245000000000001</c:v>
                </c:pt>
                <c:pt idx="230">
                  <c:v>19.281600000000001</c:v>
                </c:pt>
                <c:pt idx="231">
                  <c:v>19.318300000000001</c:v>
                </c:pt>
                <c:pt idx="232">
                  <c:v>19.355</c:v>
                </c:pt>
                <c:pt idx="233">
                  <c:v>19.3917</c:v>
                </c:pt>
                <c:pt idx="234">
                  <c:v>19.4284</c:v>
                </c:pt>
                <c:pt idx="235">
                  <c:v>19.4651</c:v>
                </c:pt>
                <c:pt idx="236">
                  <c:v>19.501799999999999</c:v>
                </c:pt>
                <c:pt idx="237">
                  <c:v>19.538499999999999</c:v>
                </c:pt>
                <c:pt idx="238">
                  <c:v>19.575299999999999</c:v>
                </c:pt>
                <c:pt idx="239">
                  <c:v>19.611999999999998</c:v>
                </c:pt>
                <c:pt idx="240">
                  <c:v>19.648800000000001</c:v>
                </c:pt>
                <c:pt idx="241">
                  <c:v>19.685600000000001</c:v>
                </c:pt>
                <c:pt idx="242">
                  <c:v>19.722300000000001</c:v>
                </c:pt>
                <c:pt idx="243">
                  <c:v>19.7591</c:v>
                </c:pt>
                <c:pt idx="244">
                  <c:v>19.7959</c:v>
                </c:pt>
                <c:pt idx="245">
                  <c:v>19.832699999999999</c:v>
                </c:pt>
                <c:pt idx="246">
                  <c:v>19.869599999999998</c:v>
                </c:pt>
                <c:pt idx="247">
                  <c:v>19.906400000000001</c:v>
                </c:pt>
                <c:pt idx="248">
                  <c:v>19.943200000000001</c:v>
                </c:pt>
                <c:pt idx="249">
                  <c:v>19.9801</c:v>
                </c:pt>
                <c:pt idx="250">
                  <c:v>20.016999999999999</c:v>
                </c:pt>
                <c:pt idx="251">
                  <c:v>20.053799999999999</c:v>
                </c:pt>
                <c:pt idx="252">
                  <c:v>20.090699999999998</c:v>
                </c:pt>
                <c:pt idx="253">
                  <c:v>20.127600000000001</c:v>
                </c:pt>
                <c:pt idx="254">
                  <c:v>20.1645</c:v>
                </c:pt>
                <c:pt idx="255">
                  <c:v>20.2014</c:v>
                </c:pt>
                <c:pt idx="256">
                  <c:v>20.238299999999999</c:v>
                </c:pt>
                <c:pt idx="257">
                  <c:v>20.275300000000001</c:v>
                </c:pt>
                <c:pt idx="258">
                  <c:v>20.312200000000001</c:v>
                </c:pt>
                <c:pt idx="259">
                  <c:v>20.3491</c:v>
                </c:pt>
                <c:pt idx="260">
                  <c:v>20.386099999999999</c:v>
                </c:pt>
                <c:pt idx="261">
                  <c:v>20.423100000000002</c:v>
                </c:pt>
                <c:pt idx="262">
                  <c:v>20.46</c:v>
                </c:pt>
                <c:pt idx="263">
                  <c:v>20.497</c:v>
                </c:pt>
                <c:pt idx="264">
                  <c:v>20.533999999999999</c:v>
                </c:pt>
                <c:pt idx="265">
                  <c:v>20.571000000000002</c:v>
                </c:pt>
                <c:pt idx="266">
                  <c:v>20.608000000000001</c:v>
                </c:pt>
                <c:pt idx="267">
                  <c:v>20.645099999999999</c:v>
                </c:pt>
                <c:pt idx="268">
                  <c:v>20.682099999999998</c:v>
                </c:pt>
                <c:pt idx="269">
                  <c:v>20.719100000000001</c:v>
                </c:pt>
                <c:pt idx="270">
                  <c:v>20.7562</c:v>
                </c:pt>
                <c:pt idx="271">
                  <c:v>20.7927</c:v>
                </c:pt>
                <c:pt idx="272">
                  <c:v>20.827999999999999</c:v>
                </c:pt>
                <c:pt idx="273">
                  <c:v>20.863299999999999</c:v>
                </c:pt>
                <c:pt idx="274">
                  <c:v>20.898599999999998</c:v>
                </c:pt>
                <c:pt idx="275">
                  <c:v>20.933900000000001</c:v>
                </c:pt>
                <c:pt idx="276">
                  <c:v>20.969200000000001</c:v>
                </c:pt>
                <c:pt idx="277">
                  <c:v>21.0044</c:v>
                </c:pt>
                <c:pt idx="278">
                  <c:v>21.0397</c:v>
                </c:pt>
                <c:pt idx="279">
                  <c:v>21.0749</c:v>
                </c:pt>
                <c:pt idx="280">
                  <c:v>21.110199999999999</c:v>
                </c:pt>
                <c:pt idx="281">
                  <c:v>21.145399999999999</c:v>
                </c:pt>
                <c:pt idx="282">
                  <c:v>21.180599999999998</c:v>
                </c:pt>
                <c:pt idx="283">
                  <c:v>21.215800000000002</c:v>
                </c:pt>
                <c:pt idx="284">
                  <c:v>21.251000000000001</c:v>
                </c:pt>
                <c:pt idx="285">
                  <c:v>21.286200000000001</c:v>
                </c:pt>
                <c:pt idx="286">
                  <c:v>21.321400000000001</c:v>
                </c:pt>
                <c:pt idx="287">
                  <c:v>21.3565</c:v>
                </c:pt>
                <c:pt idx="288">
                  <c:v>21.3917</c:v>
                </c:pt>
                <c:pt idx="289">
                  <c:v>21.4268</c:v>
                </c:pt>
                <c:pt idx="290">
                  <c:v>21.4619</c:v>
                </c:pt>
                <c:pt idx="291">
                  <c:v>21.497</c:v>
                </c:pt>
                <c:pt idx="292">
                  <c:v>21.5321</c:v>
                </c:pt>
                <c:pt idx="293">
                  <c:v>21.5672</c:v>
                </c:pt>
                <c:pt idx="294">
                  <c:v>21.6023</c:v>
                </c:pt>
                <c:pt idx="295">
                  <c:v>21.6373</c:v>
                </c:pt>
                <c:pt idx="296">
                  <c:v>21.6723</c:v>
                </c:pt>
                <c:pt idx="297">
                  <c:v>21.7073</c:v>
                </c:pt>
                <c:pt idx="298">
                  <c:v>21.7423</c:v>
                </c:pt>
                <c:pt idx="299">
                  <c:v>21.7773</c:v>
                </c:pt>
                <c:pt idx="300">
                  <c:v>21.812200000000001</c:v>
                </c:pt>
                <c:pt idx="301">
                  <c:v>21.847200000000001</c:v>
                </c:pt>
                <c:pt idx="302">
                  <c:v>21.882100000000001</c:v>
                </c:pt>
                <c:pt idx="303">
                  <c:v>21.917000000000002</c:v>
                </c:pt>
                <c:pt idx="304">
                  <c:v>21.951899999999998</c:v>
                </c:pt>
                <c:pt idx="305">
                  <c:v>21.986699999999999</c:v>
                </c:pt>
                <c:pt idx="306">
                  <c:v>22.0215</c:v>
                </c:pt>
                <c:pt idx="307">
                  <c:v>22.0564</c:v>
                </c:pt>
                <c:pt idx="308">
                  <c:v>22.091100000000001</c:v>
                </c:pt>
                <c:pt idx="309">
                  <c:v>22.125900000000001</c:v>
                </c:pt>
                <c:pt idx="310">
                  <c:v>22.160699999999999</c:v>
                </c:pt>
                <c:pt idx="311">
                  <c:v>22.195399999999999</c:v>
                </c:pt>
                <c:pt idx="312">
                  <c:v>22.2301</c:v>
                </c:pt>
                <c:pt idx="313">
                  <c:v>22.264800000000001</c:v>
                </c:pt>
                <c:pt idx="314">
                  <c:v>22.299399999999999</c:v>
                </c:pt>
                <c:pt idx="315">
                  <c:v>22.334</c:v>
                </c:pt>
                <c:pt idx="316">
                  <c:v>22.368600000000001</c:v>
                </c:pt>
                <c:pt idx="317">
                  <c:v>22.403199999999998</c:v>
                </c:pt>
                <c:pt idx="318">
                  <c:v>22.4377</c:v>
                </c:pt>
                <c:pt idx="319">
                  <c:v>22.472300000000001</c:v>
                </c:pt>
                <c:pt idx="320">
                  <c:v>22.506799999999998</c:v>
                </c:pt>
                <c:pt idx="321">
                  <c:v>22.5412</c:v>
                </c:pt>
                <c:pt idx="322">
                  <c:v>22.575600000000001</c:v>
                </c:pt>
                <c:pt idx="323">
                  <c:v>22.61</c:v>
                </c:pt>
                <c:pt idx="324">
                  <c:v>22.644400000000001</c:v>
                </c:pt>
                <c:pt idx="325">
                  <c:v>22.678699999999999</c:v>
                </c:pt>
                <c:pt idx="326">
                  <c:v>22.713000000000001</c:v>
                </c:pt>
                <c:pt idx="327">
                  <c:v>22.747299999999999</c:v>
                </c:pt>
                <c:pt idx="328">
                  <c:v>22.781600000000001</c:v>
                </c:pt>
                <c:pt idx="329">
                  <c:v>22.815799999999999</c:v>
                </c:pt>
                <c:pt idx="330">
                  <c:v>22.849900000000002</c:v>
                </c:pt>
                <c:pt idx="331">
                  <c:v>22.8841</c:v>
                </c:pt>
                <c:pt idx="332">
                  <c:v>22.918199999999999</c:v>
                </c:pt>
                <c:pt idx="333">
                  <c:v>22.952200000000001</c:v>
                </c:pt>
                <c:pt idx="334">
                  <c:v>22.9862</c:v>
                </c:pt>
                <c:pt idx="335">
                  <c:v>23.020199999999999</c:v>
                </c:pt>
                <c:pt idx="336">
                  <c:v>23.054200000000002</c:v>
                </c:pt>
                <c:pt idx="337">
                  <c:v>23.088100000000001</c:v>
                </c:pt>
                <c:pt idx="338">
                  <c:v>23.1219</c:v>
                </c:pt>
                <c:pt idx="339">
                  <c:v>23.1557</c:v>
                </c:pt>
                <c:pt idx="340">
                  <c:v>23.189499999999999</c:v>
                </c:pt>
                <c:pt idx="341">
                  <c:v>23.223199999999999</c:v>
                </c:pt>
                <c:pt idx="342">
                  <c:v>23.256900000000002</c:v>
                </c:pt>
                <c:pt idx="343">
                  <c:v>23.290600000000001</c:v>
                </c:pt>
                <c:pt idx="344">
                  <c:v>23.324200000000001</c:v>
                </c:pt>
                <c:pt idx="345">
                  <c:v>23.357700000000001</c:v>
                </c:pt>
                <c:pt idx="346">
                  <c:v>23.391200000000001</c:v>
                </c:pt>
                <c:pt idx="347">
                  <c:v>23.424600000000002</c:v>
                </c:pt>
                <c:pt idx="348">
                  <c:v>23.457999999999998</c:v>
                </c:pt>
                <c:pt idx="349">
                  <c:v>23.491399999999999</c:v>
                </c:pt>
                <c:pt idx="350">
                  <c:v>23.524699999999999</c:v>
                </c:pt>
                <c:pt idx="351">
                  <c:v>23.5579</c:v>
                </c:pt>
                <c:pt idx="352">
                  <c:v>23.591100000000001</c:v>
                </c:pt>
                <c:pt idx="353">
                  <c:v>23.624199999999998</c:v>
                </c:pt>
                <c:pt idx="354">
                  <c:v>23.657299999999999</c:v>
                </c:pt>
                <c:pt idx="355">
                  <c:v>23.690300000000001</c:v>
                </c:pt>
                <c:pt idx="356">
                  <c:v>23.723299999999998</c:v>
                </c:pt>
                <c:pt idx="357">
                  <c:v>23.7562</c:v>
                </c:pt>
                <c:pt idx="358">
                  <c:v>23.789000000000001</c:v>
                </c:pt>
                <c:pt idx="359">
                  <c:v>23.8217</c:v>
                </c:pt>
                <c:pt idx="360">
                  <c:v>23.854500000000002</c:v>
                </c:pt>
                <c:pt idx="361">
                  <c:v>23.8871</c:v>
                </c:pt>
                <c:pt idx="362">
                  <c:v>23.919699999999999</c:v>
                </c:pt>
                <c:pt idx="363">
                  <c:v>23.952200000000001</c:v>
                </c:pt>
                <c:pt idx="364">
                  <c:v>23.9846</c:v>
                </c:pt>
                <c:pt idx="365">
                  <c:v>24.0169</c:v>
                </c:pt>
                <c:pt idx="366">
                  <c:v>24.049199999999999</c:v>
                </c:pt>
                <c:pt idx="367">
                  <c:v>24.081399999999999</c:v>
                </c:pt>
                <c:pt idx="368">
                  <c:v>24.113600000000002</c:v>
                </c:pt>
                <c:pt idx="369">
                  <c:v>24.145600000000002</c:v>
                </c:pt>
                <c:pt idx="370">
                  <c:v>24.177600000000002</c:v>
                </c:pt>
                <c:pt idx="371">
                  <c:v>24.209499999999998</c:v>
                </c:pt>
                <c:pt idx="372">
                  <c:v>24.241399999999999</c:v>
                </c:pt>
                <c:pt idx="373">
                  <c:v>24.273099999999999</c:v>
                </c:pt>
                <c:pt idx="374">
                  <c:v>24.3047</c:v>
                </c:pt>
                <c:pt idx="375">
                  <c:v>24.336300000000001</c:v>
                </c:pt>
                <c:pt idx="376">
                  <c:v>24.367799999999999</c:v>
                </c:pt>
                <c:pt idx="377">
                  <c:v>24.3992</c:v>
                </c:pt>
                <c:pt idx="378">
                  <c:v>24.430499999999999</c:v>
                </c:pt>
                <c:pt idx="379">
                  <c:v>24.4617</c:v>
                </c:pt>
                <c:pt idx="380">
                  <c:v>24.492799999999999</c:v>
                </c:pt>
                <c:pt idx="381">
                  <c:v>24.523800000000001</c:v>
                </c:pt>
                <c:pt idx="382">
                  <c:v>24.5547</c:v>
                </c:pt>
                <c:pt idx="383">
                  <c:v>24.5855</c:v>
                </c:pt>
                <c:pt idx="384">
                  <c:v>24.616199999999999</c:v>
                </c:pt>
                <c:pt idx="385">
                  <c:v>24.646699999999999</c:v>
                </c:pt>
                <c:pt idx="386">
                  <c:v>24.677199999999999</c:v>
                </c:pt>
                <c:pt idx="387">
                  <c:v>24.707599999999999</c:v>
                </c:pt>
                <c:pt idx="388">
                  <c:v>24.7379</c:v>
                </c:pt>
                <c:pt idx="389">
                  <c:v>24.768000000000001</c:v>
                </c:pt>
                <c:pt idx="390">
                  <c:v>24.797999999999998</c:v>
                </c:pt>
                <c:pt idx="391">
                  <c:v>24.8279</c:v>
                </c:pt>
                <c:pt idx="392">
                  <c:v>24.857700000000001</c:v>
                </c:pt>
                <c:pt idx="393">
                  <c:v>24.8873</c:v>
                </c:pt>
                <c:pt idx="394">
                  <c:v>24.916899999999998</c:v>
                </c:pt>
                <c:pt idx="395">
                  <c:v>24.946300000000001</c:v>
                </c:pt>
                <c:pt idx="396">
                  <c:v>24.9755</c:v>
                </c:pt>
                <c:pt idx="397">
                  <c:v>25.0046</c:v>
                </c:pt>
                <c:pt idx="398">
                  <c:v>25.0336</c:v>
                </c:pt>
                <c:pt idx="399">
                  <c:v>25.0625</c:v>
                </c:pt>
                <c:pt idx="400">
                  <c:v>25.091100000000001</c:v>
                </c:pt>
                <c:pt idx="401">
                  <c:v>25.119700000000002</c:v>
                </c:pt>
                <c:pt idx="402">
                  <c:v>25.148099999999999</c:v>
                </c:pt>
                <c:pt idx="403">
                  <c:v>25.176300000000001</c:v>
                </c:pt>
                <c:pt idx="404">
                  <c:v>25.2044</c:v>
                </c:pt>
                <c:pt idx="405">
                  <c:v>25.2361</c:v>
                </c:pt>
                <c:pt idx="406">
                  <c:v>25.267700000000001</c:v>
                </c:pt>
                <c:pt idx="407">
                  <c:v>25.299299999999999</c:v>
                </c:pt>
                <c:pt idx="408">
                  <c:v>25.3307</c:v>
                </c:pt>
                <c:pt idx="409">
                  <c:v>25.362100000000002</c:v>
                </c:pt>
                <c:pt idx="410">
                  <c:v>25.3934</c:v>
                </c:pt>
                <c:pt idx="411">
                  <c:v>25.424600000000002</c:v>
                </c:pt>
                <c:pt idx="412">
                  <c:v>25.4557</c:v>
                </c:pt>
                <c:pt idx="413">
                  <c:v>25.486699999999999</c:v>
                </c:pt>
                <c:pt idx="414">
                  <c:v>25.517700000000001</c:v>
                </c:pt>
                <c:pt idx="415">
                  <c:v>25.548500000000001</c:v>
                </c:pt>
                <c:pt idx="416">
                  <c:v>25.5793</c:v>
                </c:pt>
                <c:pt idx="417">
                  <c:v>25.61</c:v>
                </c:pt>
                <c:pt idx="418">
                  <c:v>25.640499999999999</c:v>
                </c:pt>
                <c:pt idx="419">
                  <c:v>25.670999999999999</c:v>
                </c:pt>
                <c:pt idx="420">
                  <c:v>25.7013</c:v>
                </c:pt>
                <c:pt idx="421">
                  <c:v>25.7316</c:v>
                </c:pt>
                <c:pt idx="422">
                  <c:v>25.761800000000001</c:v>
                </c:pt>
                <c:pt idx="423">
                  <c:v>25.791799999999999</c:v>
                </c:pt>
                <c:pt idx="424">
                  <c:v>25.8218</c:v>
                </c:pt>
                <c:pt idx="425">
                  <c:v>25.851600000000001</c:v>
                </c:pt>
                <c:pt idx="426">
                  <c:v>25.8813</c:v>
                </c:pt>
                <c:pt idx="427">
                  <c:v>25.910900000000002</c:v>
                </c:pt>
                <c:pt idx="428">
                  <c:v>25.9404</c:v>
                </c:pt>
                <c:pt idx="429">
                  <c:v>25.969799999999999</c:v>
                </c:pt>
                <c:pt idx="430">
                  <c:v>25.999099999999999</c:v>
                </c:pt>
                <c:pt idx="431">
                  <c:v>26.028199999999998</c:v>
                </c:pt>
                <c:pt idx="432">
                  <c:v>26.057200000000002</c:v>
                </c:pt>
                <c:pt idx="433">
                  <c:v>26.086099999999998</c:v>
                </c:pt>
                <c:pt idx="434">
                  <c:v>26.114899999999999</c:v>
                </c:pt>
                <c:pt idx="435">
                  <c:v>26.1435</c:v>
                </c:pt>
                <c:pt idx="436">
                  <c:v>26.172000000000001</c:v>
                </c:pt>
                <c:pt idx="437">
                  <c:v>26.200399999999998</c:v>
                </c:pt>
                <c:pt idx="438">
                  <c:v>26.2287</c:v>
                </c:pt>
                <c:pt idx="439">
                  <c:v>26.256799999999998</c:v>
                </c:pt>
                <c:pt idx="440">
                  <c:v>26.284700000000001</c:v>
                </c:pt>
                <c:pt idx="441">
                  <c:v>26.3125</c:v>
                </c:pt>
                <c:pt idx="442">
                  <c:v>26.340199999999999</c:v>
                </c:pt>
                <c:pt idx="443">
                  <c:v>26.367699999999999</c:v>
                </c:pt>
                <c:pt idx="444">
                  <c:v>26.395099999999999</c:v>
                </c:pt>
                <c:pt idx="445">
                  <c:v>26.4223</c:v>
                </c:pt>
                <c:pt idx="446">
                  <c:v>26.449400000000001</c:v>
                </c:pt>
                <c:pt idx="447">
                  <c:v>26.476299999999998</c:v>
                </c:pt>
                <c:pt idx="448">
                  <c:v>26.503</c:v>
                </c:pt>
                <c:pt idx="449">
                  <c:v>26.529599999999999</c:v>
                </c:pt>
                <c:pt idx="450">
                  <c:v>26.556000000000001</c:v>
                </c:pt>
                <c:pt idx="451">
                  <c:v>26.5822</c:v>
                </c:pt>
                <c:pt idx="452">
                  <c:v>26.6083</c:v>
                </c:pt>
                <c:pt idx="453">
                  <c:v>26.6342</c:v>
                </c:pt>
                <c:pt idx="454">
                  <c:v>26.6599</c:v>
                </c:pt>
                <c:pt idx="455">
                  <c:v>26.685400000000001</c:v>
                </c:pt>
                <c:pt idx="456">
                  <c:v>26.710699999999999</c:v>
                </c:pt>
                <c:pt idx="457">
                  <c:v>26.735900000000001</c:v>
                </c:pt>
                <c:pt idx="458">
                  <c:v>26.7608</c:v>
                </c:pt>
                <c:pt idx="459">
                  <c:v>26.785599999999999</c:v>
                </c:pt>
                <c:pt idx="460">
                  <c:v>26.810199999999998</c:v>
                </c:pt>
                <c:pt idx="461">
                  <c:v>26.834499999999998</c:v>
                </c:pt>
                <c:pt idx="462">
                  <c:v>26.858699999999999</c:v>
                </c:pt>
                <c:pt idx="463">
                  <c:v>26.8826</c:v>
                </c:pt>
                <c:pt idx="464">
                  <c:v>26.906300000000002</c:v>
                </c:pt>
                <c:pt idx="465">
                  <c:v>26.9298</c:v>
                </c:pt>
                <c:pt idx="466">
                  <c:v>26.953099999999999</c:v>
                </c:pt>
                <c:pt idx="467">
                  <c:v>26.976199999999999</c:v>
                </c:pt>
                <c:pt idx="468">
                  <c:v>26.998999999999999</c:v>
                </c:pt>
                <c:pt idx="469">
                  <c:v>27.021599999999999</c:v>
                </c:pt>
                <c:pt idx="470">
                  <c:v>27.044</c:v>
                </c:pt>
                <c:pt idx="471">
                  <c:v>27.066099999999999</c:v>
                </c:pt>
                <c:pt idx="472">
                  <c:v>27.087900000000001</c:v>
                </c:pt>
                <c:pt idx="473">
                  <c:v>27.1096</c:v>
                </c:pt>
                <c:pt idx="474">
                  <c:v>27.1309</c:v>
                </c:pt>
                <c:pt idx="475">
                  <c:v>27.152000000000001</c:v>
                </c:pt>
                <c:pt idx="476">
                  <c:v>27.172799999999999</c:v>
                </c:pt>
                <c:pt idx="477">
                  <c:v>27.1934</c:v>
                </c:pt>
                <c:pt idx="478">
                  <c:v>27.213699999999999</c:v>
                </c:pt>
                <c:pt idx="479">
                  <c:v>27.233699999999999</c:v>
                </c:pt>
                <c:pt idx="480">
                  <c:v>27.253399999999999</c:v>
                </c:pt>
                <c:pt idx="481">
                  <c:v>27.2728</c:v>
                </c:pt>
                <c:pt idx="482">
                  <c:v>27.291899999999998</c:v>
                </c:pt>
                <c:pt idx="483">
                  <c:v>27.310700000000001</c:v>
                </c:pt>
                <c:pt idx="484">
                  <c:v>27.3292</c:v>
                </c:pt>
                <c:pt idx="485">
                  <c:v>27.3474</c:v>
                </c:pt>
                <c:pt idx="486">
                  <c:v>27.365200000000002</c:v>
                </c:pt>
                <c:pt idx="487">
                  <c:v>27.3827</c:v>
                </c:pt>
                <c:pt idx="488">
                  <c:v>27.399899999999999</c:v>
                </c:pt>
                <c:pt idx="489">
                  <c:v>27.416799999999999</c:v>
                </c:pt>
                <c:pt idx="490">
                  <c:v>27.433299999999999</c:v>
                </c:pt>
                <c:pt idx="491">
                  <c:v>27.449400000000001</c:v>
                </c:pt>
                <c:pt idx="492">
                  <c:v>27.465199999999999</c:v>
                </c:pt>
                <c:pt idx="493">
                  <c:v>27.480499999999999</c:v>
                </c:pt>
                <c:pt idx="494">
                  <c:v>27.4956</c:v>
                </c:pt>
                <c:pt idx="495">
                  <c:v>27.510200000000001</c:v>
                </c:pt>
                <c:pt idx="496">
                  <c:v>27.5244</c:v>
                </c:pt>
                <c:pt idx="497">
                  <c:v>27.5382</c:v>
                </c:pt>
                <c:pt idx="498">
                  <c:v>27.551600000000001</c:v>
                </c:pt>
                <c:pt idx="499">
                  <c:v>27.564499999999999</c:v>
                </c:pt>
                <c:pt idx="500">
                  <c:v>27.577000000000002</c:v>
                </c:pt>
                <c:pt idx="501">
                  <c:v>27.589099999999998</c:v>
                </c:pt>
                <c:pt idx="502">
                  <c:v>27.6007</c:v>
                </c:pt>
                <c:pt idx="503">
                  <c:v>27.611899999999999</c:v>
                </c:pt>
                <c:pt idx="504">
                  <c:v>27.622499999999999</c:v>
                </c:pt>
                <c:pt idx="505">
                  <c:v>27.6327</c:v>
                </c:pt>
                <c:pt idx="506">
                  <c:v>27.642299999999999</c:v>
                </c:pt>
                <c:pt idx="507">
                  <c:v>27.651399999999999</c:v>
                </c:pt>
                <c:pt idx="508">
                  <c:v>27.66</c:v>
                </c:pt>
                <c:pt idx="509">
                  <c:v>27.667999999999999</c:v>
                </c:pt>
                <c:pt idx="510">
                  <c:v>27.6754</c:v>
                </c:pt>
                <c:pt idx="511">
                  <c:v>27.682300000000001</c:v>
                </c:pt>
                <c:pt idx="512">
                  <c:v>27.688500000000001</c:v>
                </c:pt>
              </c:numCache>
            </c:numRef>
          </c:yVal>
        </c:ser>
        <c:ser>
          <c:idx val="2"/>
          <c:order val="1"/>
          <c:tx>
            <c:v>Vulcan_creep_model_1 2.5°C/min Load ratio 0.3</c:v>
          </c:tx>
          <c:marker>
            <c:symbol val="none"/>
          </c:marker>
          <c:xVal>
            <c:numRef>
              <c:f>Dz_17_temp!$G$3:$G$485</c:f>
              <c:numCache>
                <c:formatCode>General</c:formatCode>
                <c:ptCount val="483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601.5</c:v>
                </c:pt>
                <c:pt idx="408">
                  <c:v>602.25</c:v>
                </c:pt>
                <c:pt idx="409">
                  <c:v>603</c:v>
                </c:pt>
                <c:pt idx="410">
                  <c:v>603.75</c:v>
                </c:pt>
                <c:pt idx="411">
                  <c:v>604.5</c:v>
                </c:pt>
                <c:pt idx="412">
                  <c:v>605.25</c:v>
                </c:pt>
                <c:pt idx="413">
                  <c:v>606</c:v>
                </c:pt>
                <c:pt idx="414">
                  <c:v>606.75</c:v>
                </c:pt>
                <c:pt idx="415">
                  <c:v>607.5</c:v>
                </c:pt>
                <c:pt idx="416">
                  <c:v>608.25</c:v>
                </c:pt>
                <c:pt idx="417">
                  <c:v>609</c:v>
                </c:pt>
                <c:pt idx="418">
                  <c:v>609.75</c:v>
                </c:pt>
                <c:pt idx="419">
                  <c:v>610.5</c:v>
                </c:pt>
                <c:pt idx="420">
                  <c:v>611.25</c:v>
                </c:pt>
                <c:pt idx="421">
                  <c:v>612</c:v>
                </c:pt>
                <c:pt idx="422">
                  <c:v>612.75</c:v>
                </c:pt>
                <c:pt idx="423">
                  <c:v>613.5</c:v>
                </c:pt>
                <c:pt idx="424">
                  <c:v>614.25</c:v>
                </c:pt>
                <c:pt idx="425">
                  <c:v>615</c:v>
                </c:pt>
                <c:pt idx="426">
                  <c:v>615.75</c:v>
                </c:pt>
                <c:pt idx="427">
                  <c:v>616.5</c:v>
                </c:pt>
                <c:pt idx="428">
                  <c:v>617.25</c:v>
                </c:pt>
                <c:pt idx="429">
                  <c:v>618</c:v>
                </c:pt>
                <c:pt idx="430">
                  <c:v>618.75</c:v>
                </c:pt>
                <c:pt idx="431">
                  <c:v>619.5</c:v>
                </c:pt>
                <c:pt idx="432">
                  <c:v>620.25</c:v>
                </c:pt>
                <c:pt idx="433">
                  <c:v>621</c:v>
                </c:pt>
                <c:pt idx="434">
                  <c:v>621.75</c:v>
                </c:pt>
                <c:pt idx="435">
                  <c:v>622.5</c:v>
                </c:pt>
                <c:pt idx="436">
                  <c:v>623.25</c:v>
                </c:pt>
                <c:pt idx="437">
                  <c:v>624</c:v>
                </c:pt>
                <c:pt idx="438">
                  <c:v>624.75</c:v>
                </c:pt>
                <c:pt idx="439">
                  <c:v>625.5</c:v>
                </c:pt>
                <c:pt idx="440">
                  <c:v>626.25</c:v>
                </c:pt>
                <c:pt idx="441">
                  <c:v>627</c:v>
                </c:pt>
                <c:pt idx="442">
                  <c:v>627.75</c:v>
                </c:pt>
                <c:pt idx="443">
                  <c:v>628.5</c:v>
                </c:pt>
                <c:pt idx="444">
                  <c:v>629.25</c:v>
                </c:pt>
                <c:pt idx="445">
                  <c:v>630</c:v>
                </c:pt>
                <c:pt idx="446">
                  <c:v>630.75</c:v>
                </c:pt>
                <c:pt idx="447">
                  <c:v>631.5</c:v>
                </c:pt>
                <c:pt idx="448">
                  <c:v>632.25</c:v>
                </c:pt>
                <c:pt idx="449">
                  <c:v>633</c:v>
                </c:pt>
                <c:pt idx="450">
                  <c:v>633.75</c:v>
                </c:pt>
                <c:pt idx="451">
                  <c:v>634.5</c:v>
                </c:pt>
                <c:pt idx="452">
                  <c:v>635.25</c:v>
                </c:pt>
                <c:pt idx="453">
                  <c:v>636</c:v>
                </c:pt>
                <c:pt idx="454">
                  <c:v>636.75</c:v>
                </c:pt>
                <c:pt idx="455">
                  <c:v>637.5</c:v>
                </c:pt>
                <c:pt idx="456">
                  <c:v>638.25</c:v>
                </c:pt>
                <c:pt idx="457">
                  <c:v>639</c:v>
                </c:pt>
                <c:pt idx="458">
                  <c:v>639.75</c:v>
                </c:pt>
                <c:pt idx="459">
                  <c:v>640.5</c:v>
                </c:pt>
                <c:pt idx="460">
                  <c:v>641.25</c:v>
                </c:pt>
                <c:pt idx="461">
                  <c:v>642</c:v>
                </c:pt>
                <c:pt idx="462">
                  <c:v>642.75</c:v>
                </c:pt>
                <c:pt idx="463">
                  <c:v>643.5</c:v>
                </c:pt>
                <c:pt idx="464">
                  <c:v>644.25</c:v>
                </c:pt>
                <c:pt idx="465">
                  <c:v>645</c:v>
                </c:pt>
                <c:pt idx="466">
                  <c:v>645.75</c:v>
                </c:pt>
                <c:pt idx="467">
                  <c:v>646.5</c:v>
                </c:pt>
                <c:pt idx="468">
                  <c:v>647.25</c:v>
                </c:pt>
                <c:pt idx="469">
                  <c:v>648</c:v>
                </c:pt>
                <c:pt idx="470">
                  <c:v>648.1875</c:v>
                </c:pt>
              </c:numCache>
            </c:numRef>
          </c:xVal>
          <c:yVal>
            <c:numRef>
              <c:f>Dz_17_temp!$H$3:$H$485</c:f>
              <c:numCache>
                <c:formatCode>General</c:formatCode>
                <c:ptCount val="483"/>
                <c:pt idx="0">
                  <c:v>-0.66459999999999997</c:v>
                </c:pt>
                <c:pt idx="1">
                  <c:v>2.5234000000000001</c:v>
                </c:pt>
                <c:pt idx="2">
                  <c:v>4.5627000000000004</c:v>
                </c:pt>
                <c:pt idx="3">
                  <c:v>6.6607000000000003</c:v>
                </c:pt>
                <c:pt idx="4">
                  <c:v>8.8164999999999996</c:v>
                </c:pt>
                <c:pt idx="5">
                  <c:v>11.0291</c:v>
                </c:pt>
                <c:pt idx="6">
                  <c:v>11.062799999999999</c:v>
                </c:pt>
                <c:pt idx="7">
                  <c:v>11.096399999999999</c:v>
                </c:pt>
                <c:pt idx="8">
                  <c:v>11.130100000000001</c:v>
                </c:pt>
                <c:pt idx="9">
                  <c:v>11.1637</c:v>
                </c:pt>
                <c:pt idx="10">
                  <c:v>11.1974</c:v>
                </c:pt>
                <c:pt idx="11">
                  <c:v>11.2311</c:v>
                </c:pt>
                <c:pt idx="12">
                  <c:v>11.264799999999999</c:v>
                </c:pt>
                <c:pt idx="13">
                  <c:v>11.298500000000001</c:v>
                </c:pt>
                <c:pt idx="14">
                  <c:v>11.3322</c:v>
                </c:pt>
                <c:pt idx="15">
                  <c:v>11.366</c:v>
                </c:pt>
                <c:pt idx="16">
                  <c:v>11.399699999999999</c:v>
                </c:pt>
                <c:pt idx="17">
                  <c:v>11.4335</c:v>
                </c:pt>
                <c:pt idx="18">
                  <c:v>11.4673</c:v>
                </c:pt>
                <c:pt idx="19">
                  <c:v>11.501099999999999</c:v>
                </c:pt>
                <c:pt idx="20">
                  <c:v>11.5349</c:v>
                </c:pt>
                <c:pt idx="21">
                  <c:v>11.5687</c:v>
                </c:pt>
                <c:pt idx="22">
                  <c:v>11.602499999999999</c:v>
                </c:pt>
                <c:pt idx="23">
                  <c:v>11.6364</c:v>
                </c:pt>
                <c:pt idx="24">
                  <c:v>11.670199999999999</c:v>
                </c:pt>
                <c:pt idx="25">
                  <c:v>11.7041</c:v>
                </c:pt>
                <c:pt idx="26">
                  <c:v>11.738</c:v>
                </c:pt>
                <c:pt idx="27">
                  <c:v>11.7719</c:v>
                </c:pt>
                <c:pt idx="28">
                  <c:v>11.8058</c:v>
                </c:pt>
                <c:pt idx="29">
                  <c:v>11.839700000000001</c:v>
                </c:pt>
                <c:pt idx="30">
                  <c:v>11.8736</c:v>
                </c:pt>
                <c:pt idx="31">
                  <c:v>11.907500000000001</c:v>
                </c:pt>
                <c:pt idx="32">
                  <c:v>11.9415</c:v>
                </c:pt>
                <c:pt idx="33">
                  <c:v>11.9755</c:v>
                </c:pt>
                <c:pt idx="34">
                  <c:v>12.009399999999999</c:v>
                </c:pt>
                <c:pt idx="35">
                  <c:v>12.0434</c:v>
                </c:pt>
                <c:pt idx="36">
                  <c:v>12.077400000000001</c:v>
                </c:pt>
                <c:pt idx="37">
                  <c:v>12.111499999999999</c:v>
                </c:pt>
                <c:pt idx="38">
                  <c:v>12.1455</c:v>
                </c:pt>
                <c:pt idx="39">
                  <c:v>12.179500000000001</c:v>
                </c:pt>
                <c:pt idx="40">
                  <c:v>12.2136</c:v>
                </c:pt>
                <c:pt idx="41">
                  <c:v>12.2476</c:v>
                </c:pt>
                <c:pt idx="42">
                  <c:v>12.281700000000001</c:v>
                </c:pt>
                <c:pt idx="43">
                  <c:v>12.315799999999999</c:v>
                </c:pt>
                <c:pt idx="44">
                  <c:v>12.3499</c:v>
                </c:pt>
                <c:pt idx="45">
                  <c:v>12.384</c:v>
                </c:pt>
                <c:pt idx="46">
                  <c:v>12.418100000000001</c:v>
                </c:pt>
                <c:pt idx="47">
                  <c:v>12.452299999999999</c:v>
                </c:pt>
                <c:pt idx="48">
                  <c:v>12.4864</c:v>
                </c:pt>
                <c:pt idx="49">
                  <c:v>12.5206</c:v>
                </c:pt>
                <c:pt idx="50">
                  <c:v>12.5548</c:v>
                </c:pt>
                <c:pt idx="51">
                  <c:v>12.589</c:v>
                </c:pt>
                <c:pt idx="52">
                  <c:v>12.623200000000001</c:v>
                </c:pt>
                <c:pt idx="53">
                  <c:v>12.657400000000001</c:v>
                </c:pt>
                <c:pt idx="54">
                  <c:v>12.691599999999999</c:v>
                </c:pt>
                <c:pt idx="55">
                  <c:v>12.7258</c:v>
                </c:pt>
                <c:pt idx="56">
                  <c:v>12.7601</c:v>
                </c:pt>
                <c:pt idx="57">
                  <c:v>12.7944</c:v>
                </c:pt>
                <c:pt idx="58">
                  <c:v>12.8286</c:v>
                </c:pt>
                <c:pt idx="59">
                  <c:v>12.8629</c:v>
                </c:pt>
                <c:pt idx="60">
                  <c:v>12.8972</c:v>
                </c:pt>
                <c:pt idx="61">
                  <c:v>12.9315</c:v>
                </c:pt>
                <c:pt idx="62">
                  <c:v>12.9659</c:v>
                </c:pt>
                <c:pt idx="63">
                  <c:v>13.0002</c:v>
                </c:pt>
                <c:pt idx="64">
                  <c:v>13.0345</c:v>
                </c:pt>
                <c:pt idx="65">
                  <c:v>13.068899999999999</c:v>
                </c:pt>
                <c:pt idx="66">
                  <c:v>13.103300000000001</c:v>
                </c:pt>
                <c:pt idx="67">
                  <c:v>13.137700000000001</c:v>
                </c:pt>
                <c:pt idx="68">
                  <c:v>13.1721</c:v>
                </c:pt>
                <c:pt idx="69">
                  <c:v>13.2065</c:v>
                </c:pt>
                <c:pt idx="70">
                  <c:v>13.2409</c:v>
                </c:pt>
                <c:pt idx="71">
                  <c:v>13.2753</c:v>
                </c:pt>
                <c:pt idx="72">
                  <c:v>13.309799999999999</c:v>
                </c:pt>
                <c:pt idx="73">
                  <c:v>13.344200000000001</c:v>
                </c:pt>
                <c:pt idx="74">
                  <c:v>13.3787</c:v>
                </c:pt>
                <c:pt idx="75">
                  <c:v>13.4132</c:v>
                </c:pt>
                <c:pt idx="76">
                  <c:v>13.447699999999999</c:v>
                </c:pt>
                <c:pt idx="77">
                  <c:v>13.482200000000001</c:v>
                </c:pt>
                <c:pt idx="78">
                  <c:v>13.5167</c:v>
                </c:pt>
                <c:pt idx="79">
                  <c:v>13.5512</c:v>
                </c:pt>
                <c:pt idx="80">
                  <c:v>13.585800000000001</c:v>
                </c:pt>
                <c:pt idx="81">
                  <c:v>13.6203</c:v>
                </c:pt>
                <c:pt idx="82">
                  <c:v>13.6549</c:v>
                </c:pt>
                <c:pt idx="83">
                  <c:v>13.689500000000001</c:v>
                </c:pt>
                <c:pt idx="84">
                  <c:v>13.7241</c:v>
                </c:pt>
                <c:pt idx="85">
                  <c:v>13.758699999999999</c:v>
                </c:pt>
                <c:pt idx="86">
                  <c:v>13.7933</c:v>
                </c:pt>
                <c:pt idx="87">
                  <c:v>13.8279</c:v>
                </c:pt>
                <c:pt idx="88">
                  <c:v>13.8626</c:v>
                </c:pt>
                <c:pt idx="89">
                  <c:v>13.8972</c:v>
                </c:pt>
                <c:pt idx="90">
                  <c:v>13.931900000000001</c:v>
                </c:pt>
                <c:pt idx="91">
                  <c:v>13.9666</c:v>
                </c:pt>
                <c:pt idx="92">
                  <c:v>14.001200000000001</c:v>
                </c:pt>
                <c:pt idx="93">
                  <c:v>14.0359</c:v>
                </c:pt>
                <c:pt idx="94">
                  <c:v>14.0707</c:v>
                </c:pt>
                <c:pt idx="95">
                  <c:v>14.105399999999999</c:v>
                </c:pt>
                <c:pt idx="96">
                  <c:v>14.1401</c:v>
                </c:pt>
                <c:pt idx="97">
                  <c:v>14.174899999999999</c:v>
                </c:pt>
                <c:pt idx="98">
                  <c:v>14.2096</c:v>
                </c:pt>
                <c:pt idx="99">
                  <c:v>14.244400000000001</c:v>
                </c:pt>
                <c:pt idx="100">
                  <c:v>14.279199999999999</c:v>
                </c:pt>
                <c:pt idx="101">
                  <c:v>14.314</c:v>
                </c:pt>
                <c:pt idx="102">
                  <c:v>14.348800000000001</c:v>
                </c:pt>
                <c:pt idx="103">
                  <c:v>14.383599999999999</c:v>
                </c:pt>
                <c:pt idx="104">
                  <c:v>14.4185</c:v>
                </c:pt>
                <c:pt idx="105">
                  <c:v>14.4533</c:v>
                </c:pt>
                <c:pt idx="106">
                  <c:v>14.488200000000001</c:v>
                </c:pt>
                <c:pt idx="107">
                  <c:v>14.523</c:v>
                </c:pt>
                <c:pt idx="108">
                  <c:v>14.5579</c:v>
                </c:pt>
                <c:pt idx="109">
                  <c:v>14.5928</c:v>
                </c:pt>
                <c:pt idx="110">
                  <c:v>14.627700000000001</c:v>
                </c:pt>
                <c:pt idx="111">
                  <c:v>14.662599999999999</c:v>
                </c:pt>
                <c:pt idx="112">
                  <c:v>14.6976</c:v>
                </c:pt>
                <c:pt idx="113">
                  <c:v>14.7325</c:v>
                </c:pt>
                <c:pt idx="114">
                  <c:v>14.7675</c:v>
                </c:pt>
                <c:pt idx="115">
                  <c:v>14.8024</c:v>
                </c:pt>
                <c:pt idx="116">
                  <c:v>14.837400000000001</c:v>
                </c:pt>
                <c:pt idx="117">
                  <c:v>14.872400000000001</c:v>
                </c:pt>
                <c:pt idx="118">
                  <c:v>14.907400000000001</c:v>
                </c:pt>
                <c:pt idx="119">
                  <c:v>14.942399999999999</c:v>
                </c:pt>
                <c:pt idx="120">
                  <c:v>14.977399999999999</c:v>
                </c:pt>
                <c:pt idx="121">
                  <c:v>15.012499999999999</c:v>
                </c:pt>
                <c:pt idx="122">
                  <c:v>15.047499999999999</c:v>
                </c:pt>
                <c:pt idx="123">
                  <c:v>15.082599999999999</c:v>
                </c:pt>
                <c:pt idx="124">
                  <c:v>15.117599999999999</c:v>
                </c:pt>
                <c:pt idx="125">
                  <c:v>15.152699999999999</c:v>
                </c:pt>
                <c:pt idx="126">
                  <c:v>15.187799999999999</c:v>
                </c:pt>
                <c:pt idx="127">
                  <c:v>15.222899999999999</c:v>
                </c:pt>
                <c:pt idx="128">
                  <c:v>15.258100000000001</c:v>
                </c:pt>
                <c:pt idx="129">
                  <c:v>15.293200000000001</c:v>
                </c:pt>
                <c:pt idx="130">
                  <c:v>15.3283</c:v>
                </c:pt>
                <c:pt idx="131">
                  <c:v>15.3635</c:v>
                </c:pt>
                <c:pt idx="132">
                  <c:v>15.3987</c:v>
                </c:pt>
                <c:pt idx="133">
                  <c:v>15.4338</c:v>
                </c:pt>
                <c:pt idx="134">
                  <c:v>15.468999999999999</c:v>
                </c:pt>
                <c:pt idx="135">
                  <c:v>15.504200000000001</c:v>
                </c:pt>
                <c:pt idx="136">
                  <c:v>15.5395</c:v>
                </c:pt>
                <c:pt idx="137">
                  <c:v>15.5747</c:v>
                </c:pt>
                <c:pt idx="138">
                  <c:v>15.6099</c:v>
                </c:pt>
                <c:pt idx="139">
                  <c:v>15.645200000000001</c:v>
                </c:pt>
                <c:pt idx="140">
                  <c:v>15.680300000000001</c:v>
                </c:pt>
                <c:pt idx="141">
                  <c:v>15.7155</c:v>
                </c:pt>
                <c:pt idx="142">
                  <c:v>15.7508</c:v>
                </c:pt>
                <c:pt idx="143">
                  <c:v>15.786099999999999</c:v>
                </c:pt>
                <c:pt idx="144">
                  <c:v>15.821300000000001</c:v>
                </c:pt>
                <c:pt idx="145">
                  <c:v>15.8566</c:v>
                </c:pt>
                <c:pt idx="146">
                  <c:v>15.8919</c:v>
                </c:pt>
                <c:pt idx="147">
                  <c:v>15.927300000000001</c:v>
                </c:pt>
                <c:pt idx="148">
                  <c:v>15.9626</c:v>
                </c:pt>
                <c:pt idx="149">
                  <c:v>15.9979</c:v>
                </c:pt>
                <c:pt idx="150">
                  <c:v>16.033300000000001</c:v>
                </c:pt>
                <c:pt idx="151">
                  <c:v>16.0686</c:v>
                </c:pt>
                <c:pt idx="152">
                  <c:v>16.103999999999999</c:v>
                </c:pt>
                <c:pt idx="153">
                  <c:v>16.139399999999998</c:v>
                </c:pt>
                <c:pt idx="154">
                  <c:v>16.174800000000001</c:v>
                </c:pt>
                <c:pt idx="155">
                  <c:v>16.2102</c:v>
                </c:pt>
                <c:pt idx="156">
                  <c:v>16.2456</c:v>
                </c:pt>
                <c:pt idx="157">
                  <c:v>16.281099999999999</c:v>
                </c:pt>
                <c:pt idx="158">
                  <c:v>16.316500000000001</c:v>
                </c:pt>
                <c:pt idx="159">
                  <c:v>16.352</c:v>
                </c:pt>
                <c:pt idx="160">
                  <c:v>16.3874</c:v>
                </c:pt>
                <c:pt idx="161">
                  <c:v>16.422899999999998</c:v>
                </c:pt>
                <c:pt idx="162">
                  <c:v>16.458400000000001</c:v>
                </c:pt>
                <c:pt idx="163">
                  <c:v>16.4939</c:v>
                </c:pt>
                <c:pt idx="164">
                  <c:v>16.529399999999999</c:v>
                </c:pt>
                <c:pt idx="165">
                  <c:v>16.564900000000002</c:v>
                </c:pt>
                <c:pt idx="166">
                  <c:v>16.6005</c:v>
                </c:pt>
                <c:pt idx="167">
                  <c:v>16.635999999999999</c:v>
                </c:pt>
                <c:pt idx="168">
                  <c:v>16.671600000000002</c:v>
                </c:pt>
                <c:pt idx="169">
                  <c:v>16.707100000000001</c:v>
                </c:pt>
                <c:pt idx="170">
                  <c:v>16.742699999999999</c:v>
                </c:pt>
                <c:pt idx="171">
                  <c:v>16.778300000000002</c:v>
                </c:pt>
                <c:pt idx="172">
                  <c:v>16.8139</c:v>
                </c:pt>
                <c:pt idx="173">
                  <c:v>16.849499999999999</c:v>
                </c:pt>
                <c:pt idx="174">
                  <c:v>16.885100000000001</c:v>
                </c:pt>
                <c:pt idx="175">
                  <c:v>16.9207</c:v>
                </c:pt>
                <c:pt idx="176">
                  <c:v>16.956399999999999</c:v>
                </c:pt>
                <c:pt idx="177">
                  <c:v>16.992000000000001</c:v>
                </c:pt>
                <c:pt idx="178">
                  <c:v>17.027699999999999</c:v>
                </c:pt>
                <c:pt idx="179">
                  <c:v>17.063400000000001</c:v>
                </c:pt>
                <c:pt idx="180">
                  <c:v>17.099</c:v>
                </c:pt>
                <c:pt idx="181">
                  <c:v>17.134699999999999</c:v>
                </c:pt>
                <c:pt idx="182">
                  <c:v>17.170400000000001</c:v>
                </c:pt>
                <c:pt idx="183">
                  <c:v>17.206099999999999</c:v>
                </c:pt>
                <c:pt idx="184">
                  <c:v>17.241900000000001</c:v>
                </c:pt>
                <c:pt idx="185">
                  <c:v>17.2776</c:v>
                </c:pt>
                <c:pt idx="186">
                  <c:v>17.313300000000002</c:v>
                </c:pt>
                <c:pt idx="187">
                  <c:v>17.3491</c:v>
                </c:pt>
                <c:pt idx="188">
                  <c:v>17.384799999999998</c:v>
                </c:pt>
                <c:pt idx="189">
                  <c:v>17.4206</c:v>
                </c:pt>
                <c:pt idx="190">
                  <c:v>17.456399999999999</c:v>
                </c:pt>
                <c:pt idx="191">
                  <c:v>17.4922</c:v>
                </c:pt>
                <c:pt idx="192">
                  <c:v>17.527999999999999</c:v>
                </c:pt>
                <c:pt idx="193">
                  <c:v>17.563800000000001</c:v>
                </c:pt>
                <c:pt idx="194">
                  <c:v>17.599599999999999</c:v>
                </c:pt>
                <c:pt idx="195">
                  <c:v>17.635400000000001</c:v>
                </c:pt>
                <c:pt idx="196">
                  <c:v>17.671299999999999</c:v>
                </c:pt>
                <c:pt idx="197">
                  <c:v>17.707100000000001</c:v>
                </c:pt>
                <c:pt idx="198">
                  <c:v>17.742999999999999</c:v>
                </c:pt>
                <c:pt idx="199">
                  <c:v>17.7788</c:v>
                </c:pt>
                <c:pt idx="200">
                  <c:v>17.814699999999998</c:v>
                </c:pt>
                <c:pt idx="201">
                  <c:v>17.8506</c:v>
                </c:pt>
                <c:pt idx="202">
                  <c:v>17.886500000000002</c:v>
                </c:pt>
                <c:pt idx="203">
                  <c:v>17.9224</c:v>
                </c:pt>
                <c:pt idx="204">
                  <c:v>17.958300000000001</c:v>
                </c:pt>
                <c:pt idx="205">
                  <c:v>17.994199999999999</c:v>
                </c:pt>
                <c:pt idx="206">
                  <c:v>18.030200000000001</c:v>
                </c:pt>
                <c:pt idx="207">
                  <c:v>18.066099999999999</c:v>
                </c:pt>
                <c:pt idx="208">
                  <c:v>18.102</c:v>
                </c:pt>
                <c:pt idx="209">
                  <c:v>18.138000000000002</c:v>
                </c:pt>
                <c:pt idx="210">
                  <c:v>18.173999999999999</c:v>
                </c:pt>
                <c:pt idx="211">
                  <c:v>18.209900000000001</c:v>
                </c:pt>
                <c:pt idx="212">
                  <c:v>18.245899999999999</c:v>
                </c:pt>
                <c:pt idx="213">
                  <c:v>18.2819</c:v>
                </c:pt>
                <c:pt idx="214">
                  <c:v>18.317900000000002</c:v>
                </c:pt>
                <c:pt idx="215">
                  <c:v>18.353899999999999</c:v>
                </c:pt>
                <c:pt idx="216">
                  <c:v>18.389900000000001</c:v>
                </c:pt>
                <c:pt idx="217">
                  <c:v>18.425899999999999</c:v>
                </c:pt>
                <c:pt idx="218">
                  <c:v>18.462</c:v>
                </c:pt>
                <c:pt idx="219">
                  <c:v>18.498000000000001</c:v>
                </c:pt>
                <c:pt idx="220">
                  <c:v>18.533999999999999</c:v>
                </c:pt>
                <c:pt idx="221">
                  <c:v>18.5701</c:v>
                </c:pt>
                <c:pt idx="222">
                  <c:v>18.606100000000001</c:v>
                </c:pt>
                <c:pt idx="223">
                  <c:v>18.642199999999999</c:v>
                </c:pt>
                <c:pt idx="224">
                  <c:v>18.6783</c:v>
                </c:pt>
                <c:pt idx="225">
                  <c:v>18.714400000000001</c:v>
                </c:pt>
                <c:pt idx="226">
                  <c:v>18.750399999999999</c:v>
                </c:pt>
                <c:pt idx="227">
                  <c:v>18.7865</c:v>
                </c:pt>
                <c:pt idx="228">
                  <c:v>18.822600000000001</c:v>
                </c:pt>
                <c:pt idx="229">
                  <c:v>18.858699999999999</c:v>
                </c:pt>
                <c:pt idx="230">
                  <c:v>18.8949</c:v>
                </c:pt>
                <c:pt idx="231">
                  <c:v>18.931000000000001</c:v>
                </c:pt>
                <c:pt idx="232">
                  <c:v>18.967099999999999</c:v>
                </c:pt>
                <c:pt idx="233">
                  <c:v>19.0032</c:v>
                </c:pt>
                <c:pt idx="234">
                  <c:v>19.039400000000001</c:v>
                </c:pt>
                <c:pt idx="235">
                  <c:v>19.075500000000002</c:v>
                </c:pt>
                <c:pt idx="236">
                  <c:v>19.111699999999999</c:v>
                </c:pt>
                <c:pt idx="237">
                  <c:v>19.1478</c:v>
                </c:pt>
                <c:pt idx="238">
                  <c:v>19.184000000000001</c:v>
                </c:pt>
                <c:pt idx="239">
                  <c:v>19.220199999999998</c:v>
                </c:pt>
                <c:pt idx="240">
                  <c:v>19.2563</c:v>
                </c:pt>
                <c:pt idx="241">
                  <c:v>19.2925</c:v>
                </c:pt>
                <c:pt idx="242">
                  <c:v>19.328700000000001</c:v>
                </c:pt>
                <c:pt idx="243">
                  <c:v>19.364899999999999</c:v>
                </c:pt>
                <c:pt idx="244">
                  <c:v>19.4011</c:v>
                </c:pt>
                <c:pt idx="245">
                  <c:v>19.4373</c:v>
                </c:pt>
                <c:pt idx="246">
                  <c:v>19.473500000000001</c:v>
                </c:pt>
                <c:pt idx="247">
                  <c:v>19.509699999999999</c:v>
                </c:pt>
                <c:pt idx="248">
                  <c:v>19.5459</c:v>
                </c:pt>
                <c:pt idx="249">
                  <c:v>19.582100000000001</c:v>
                </c:pt>
                <c:pt idx="250">
                  <c:v>19.618300000000001</c:v>
                </c:pt>
                <c:pt idx="251">
                  <c:v>19.654499999999999</c:v>
                </c:pt>
                <c:pt idx="252">
                  <c:v>19.690799999999999</c:v>
                </c:pt>
                <c:pt idx="253">
                  <c:v>19.727</c:v>
                </c:pt>
                <c:pt idx="254">
                  <c:v>19.763200000000001</c:v>
                </c:pt>
                <c:pt idx="255">
                  <c:v>19.799499999999998</c:v>
                </c:pt>
                <c:pt idx="256">
                  <c:v>19.835699999999999</c:v>
                </c:pt>
                <c:pt idx="257">
                  <c:v>19.8719</c:v>
                </c:pt>
                <c:pt idx="258">
                  <c:v>19.908200000000001</c:v>
                </c:pt>
                <c:pt idx="259">
                  <c:v>19.944400000000002</c:v>
                </c:pt>
                <c:pt idx="260">
                  <c:v>19.980699999999999</c:v>
                </c:pt>
                <c:pt idx="261">
                  <c:v>20.0169</c:v>
                </c:pt>
                <c:pt idx="262">
                  <c:v>20.0532</c:v>
                </c:pt>
                <c:pt idx="263">
                  <c:v>20.089400000000001</c:v>
                </c:pt>
                <c:pt idx="264">
                  <c:v>20.125699999999998</c:v>
                </c:pt>
                <c:pt idx="265">
                  <c:v>20.161899999999999</c:v>
                </c:pt>
                <c:pt idx="266">
                  <c:v>20.1982</c:v>
                </c:pt>
                <c:pt idx="267">
                  <c:v>20.234400000000001</c:v>
                </c:pt>
                <c:pt idx="268">
                  <c:v>20.270700000000001</c:v>
                </c:pt>
                <c:pt idx="269">
                  <c:v>20.306899999999999</c:v>
                </c:pt>
                <c:pt idx="270">
                  <c:v>20.3432</c:v>
                </c:pt>
                <c:pt idx="271">
                  <c:v>20.3794</c:v>
                </c:pt>
                <c:pt idx="272">
                  <c:v>20.4148</c:v>
                </c:pt>
                <c:pt idx="273">
                  <c:v>20.448499999999999</c:v>
                </c:pt>
                <c:pt idx="274">
                  <c:v>20.482099999999999</c:v>
                </c:pt>
                <c:pt idx="275">
                  <c:v>20.515599999999999</c:v>
                </c:pt>
                <c:pt idx="276">
                  <c:v>20.549199999999999</c:v>
                </c:pt>
                <c:pt idx="277">
                  <c:v>20.582699999999999</c:v>
                </c:pt>
                <c:pt idx="278">
                  <c:v>20.616199999999999</c:v>
                </c:pt>
                <c:pt idx="279">
                  <c:v>20.649699999999999</c:v>
                </c:pt>
                <c:pt idx="280">
                  <c:v>20.6831</c:v>
                </c:pt>
                <c:pt idx="281">
                  <c:v>20.7165</c:v>
                </c:pt>
                <c:pt idx="282">
                  <c:v>20.7499</c:v>
                </c:pt>
                <c:pt idx="283">
                  <c:v>20.783200000000001</c:v>
                </c:pt>
                <c:pt idx="284">
                  <c:v>20.816500000000001</c:v>
                </c:pt>
                <c:pt idx="285">
                  <c:v>20.849799999999998</c:v>
                </c:pt>
                <c:pt idx="286">
                  <c:v>20.882999999999999</c:v>
                </c:pt>
                <c:pt idx="287">
                  <c:v>20.9162</c:v>
                </c:pt>
                <c:pt idx="288">
                  <c:v>20.949400000000001</c:v>
                </c:pt>
                <c:pt idx="289">
                  <c:v>20.982500000000002</c:v>
                </c:pt>
                <c:pt idx="290">
                  <c:v>21.015599999999999</c:v>
                </c:pt>
                <c:pt idx="291">
                  <c:v>21.0486</c:v>
                </c:pt>
                <c:pt idx="292">
                  <c:v>21.081600000000002</c:v>
                </c:pt>
                <c:pt idx="293">
                  <c:v>21.114599999999999</c:v>
                </c:pt>
                <c:pt idx="294">
                  <c:v>21.147500000000001</c:v>
                </c:pt>
                <c:pt idx="295">
                  <c:v>21.180399999999999</c:v>
                </c:pt>
                <c:pt idx="296">
                  <c:v>21.2133</c:v>
                </c:pt>
                <c:pt idx="297">
                  <c:v>21.246099999999998</c:v>
                </c:pt>
                <c:pt idx="298">
                  <c:v>21.2788</c:v>
                </c:pt>
                <c:pt idx="299">
                  <c:v>21.311599999999999</c:v>
                </c:pt>
                <c:pt idx="300">
                  <c:v>21.344200000000001</c:v>
                </c:pt>
                <c:pt idx="301">
                  <c:v>21.376799999999999</c:v>
                </c:pt>
                <c:pt idx="302">
                  <c:v>21.409400000000002</c:v>
                </c:pt>
                <c:pt idx="303">
                  <c:v>21.442</c:v>
                </c:pt>
                <c:pt idx="304">
                  <c:v>21.474399999999999</c:v>
                </c:pt>
                <c:pt idx="305">
                  <c:v>21.506900000000002</c:v>
                </c:pt>
                <c:pt idx="306">
                  <c:v>21.539200000000001</c:v>
                </c:pt>
                <c:pt idx="307">
                  <c:v>21.5716</c:v>
                </c:pt>
                <c:pt idx="308">
                  <c:v>21.6038</c:v>
                </c:pt>
                <c:pt idx="309">
                  <c:v>21.636099999999999</c:v>
                </c:pt>
                <c:pt idx="310">
                  <c:v>21.668199999999999</c:v>
                </c:pt>
                <c:pt idx="311">
                  <c:v>21.700299999999999</c:v>
                </c:pt>
                <c:pt idx="312">
                  <c:v>21.732399999999998</c:v>
                </c:pt>
                <c:pt idx="313">
                  <c:v>21.764399999999998</c:v>
                </c:pt>
                <c:pt idx="314">
                  <c:v>21.796299999999999</c:v>
                </c:pt>
                <c:pt idx="315">
                  <c:v>21.828199999999999</c:v>
                </c:pt>
                <c:pt idx="316">
                  <c:v>21.86</c:v>
                </c:pt>
                <c:pt idx="317">
                  <c:v>21.8917</c:v>
                </c:pt>
                <c:pt idx="318">
                  <c:v>21.923400000000001</c:v>
                </c:pt>
                <c:pt idx="319">
                  <c:v>21.954999999999998</c:v>
                </c:pt>
                <c:pt idx="320">
                  <c:v>21.986599999999999</c:v>
                </c:pt>
                <c:pt idx="321">
                  <c:v>22.018000000000001</c:v>
                </c:pt>
                <c:pt idx="322">
                  <c:v>22.049499999999998</c:v>
                </c:pt>
                <c:pt idx="323">
                  <c:v>22.0808</c:v>
                </c:pt>
                <c:pt idx="324">
                  <c:v>22.112100000000002</c:v>
                </c:pt>
                <c:pt idx="325">
                  <c:v>22.1433</c:v>
                </c:pt>
                <c:pt idx="326">
                  <c:v>22.174399999999999</c:v>
                </c:pt>
                <c:pt idx="327">
                  <c:v>22.205400000000001</c:v>
                </c:pt>
                <c:pt idx="328">
                  <c:v>22.2364</c:v>
                </c:pt>
                <c:pt idx="329">
                  <c:v>22.267299999999999</c:v>
                </c:pt>
                <c:pt idx="330">
                  <c:v>22.298100000000002</c:v>
                </c:pt>
                <c:pt idx="331">
                  <c:v>22.328800000000001</c:v>
                </c:pt>
                <c:pt idx="332">
                  <c:v>22.359500000000001</c:v>
                </c:pt>
                <c:pt idx="333">
                  <c:v>22.39</c:v>
                </c:pt>
                <c:pt idx="334">
                  <c:v>22.420500000000001</c:v>
                </c:pt>
                <c:pt idx="335">
                  <c:v>22.450900000000001</c:v>
                </c:pt>
                <c:pt idx="336">
                  <c:v>22.481200000000001</c:v>
                </c:pt>
                <c:pt idx="337">
                  <c:v>22.511399999999998</c:v>
                </c:pt>
                <c:pt idx="338">
                  <c:v>22.541499999999999</c:v>
                </c:pt>
                <c:pt idx="339">
                  <c:v>22.5715</c:v>
                </c:pt>
                <c:pt idx="340">
                  <c:v>22.601400000000002</c:v>
                </c:pt>
                <c:pt idx="341">
                  <c:v>22.6312</c:v>
                </c:pt>
                <c:pt idx="342">
                  <c:v>22.661000000000001</c:v>
                </c:pt>
                <c:pt idx="343">
                  <c:v>22.6906</c:v>
                </c:pt>
                <c:pt idx="344">
                  <c:v>22.720099999999999</c:v>
                </c:pt>
                <c:pt idx="345">
                  <c:v>22.749500000000001</c:v>
                </c:pt>
                <c:pt idx="346">
                  <c:v>22.7788</c:v>
                </c:pt>
                <c:pt idx="347">
                  <c:v>22.808</c:v>
                </c:pt>
                <c:pt idx="348">
                  <c:v>22.8371</c:v>
                </c:pt>
                <c:pt idx="349">
                  <c:v>22.866</c:v>
                </c:pt>
                <c:pt idx="350">
                  <c:v>22.8949</c:v>
                </c:pt>
                <c:pt idx="351">
                  <c:v>22.9236</c:v>
                </c:pt>
                <c:pt idx="352">
                  <c:v>22.952200000000001</c:v>
                </c:pt>
                <c:pt idx="353">
                  <c:v>22.980699999999999</c:v>
                </c:pt>
                <c:pt idx="354">
                  <c:v>23.009</c:v>
                </c:pt>
                <c:pt idx="355">
                  <c:v>23.037299999999998</c:v>
                </c:pt>
                <c:pt idx="356">
                  <c:v>23.0654</c:v>
                </c:pt>
                <c:pt idx="357">
                  <c:v>23.093299999999999</c:v>
                </c:pt>
                <c:pt idx="358">
                  <c:v>23.121200000000002</c:v>
                </c:pt>
                <c:pt idx="359">
                  <c:v>23.148900000000001</c:v>
                </c:pt>
                <c:pt idx="360">
                  <c:v>23.176400000000001</c:v>
                </c:pt>
                <c:pt idx="361">
                  <c:v>23.203800000000001</c:v>
                </c:pt>
                <c:pt idx="362">
                  <c:v>23.231100000000001</c:v>
                </c:pt>
                <c:pt idx="363">
                  <c:v>23.258199999999999</c:v>
                </c:pt>
                <c:pt idx="364">
                  <c:v>23.2852</c:v>
                </c:pt>
                <c:pt idx="365">
                  <c:v>23.312000000000001</c:v>
                </c:pt>
                <c:pt idx="366">
                  <c:v>23.3386</c:v>
                </c:pt>
                <c:pt idx="367">
                  <c:v>23.365100000000002</c:v>
                </c:pt>
                <c:pt idx="368">
                  <c:v>23.391500000000001</c:v>
                </c:pt>
                <c:pt idx="369">
                  <c:v>23.4177</c:v>
                </c:pt>
                <c:pt idx="370">
                  <c:v>23.4437</c:v>
                </c:pt>
                <c:pt idx="371">
                  <c:v>23.4695</c:v>
                </c:pt>
                <c:pt idx="372">
                  <c:v>23.495100000000001</c:v>
                </c:pt>
                <c:pt idx="373">
                  <c:v>23.520600000000002</c:v>
                </c:pt>
                <c:pt idx="374">
                  <c:v>23.5459</c:v>
                </c:pt>
                <c:pt idx="375">
                  <c:v>23.571000000000002</c:v>
                </c:pt>
                <c:pt idx="376">
                  <c:v>23.5959</c:v>
                </c:pt>
                <c:pt idx="377">
                  <c:v>23.620699999999999</c:v>
                </c:pt>
                <c:pt idx="378">
                  <c:v>23.645199999999999</c:v>
                </c:pt>
                <c:pt idx="379">
                  <c:v>23.669499999999999</c:v>
                </c:pt>
                <c:pt idx="380">
                  <c:v>23.6936</c:v>
                </c:pt>
                <c:pt idx="381">
                  <c:v>23.717600000000001</c:v>
                </c:pt>
                <c:pt idx="382">
                  <c:v>23.741299999999999</c:v>
                </c:pt>
                <c:pt idx="383">
                  <c:v>23.764800000000001</c:v>
                </c:pt>
                <c:pt idx="384">
                  <c:v>23.788</c:v>
                </c:pt>
                <c:pt idx="385">
                  <c:v>23.8111</c:v>
                </c:pt>
                <c:pt idx="386">
                  <c:v>23.8339</c:v>
                </c:pt>
                <c:pt idx="387">
                  <c:v>23.8565</c:v>
                </c:pt>
                <c:pt idx="388">
                  <c:v>23.878799999999998</c:v>
                </c:pt>
                <c:pt idx="389">
                  <c:v>23.9009</c:v>
                </c:pt>
                <c:pt idx="390">
                  <c:v>23.922799999999999</c:v>
                </c:pt>
                <c:pt idx="391">
                  <c:v>23.944400000000002</c:v>
                </c:pt>
                <c:pt idx="392">
                  <c:v>23.965699999999998</c:v>
                </c:pt>
                <c:pt idx="393">
                  <c:v>23.986799999999999</c:v>
                </c:pt>
                <c:pt idx="394">
                  <c:v>24.0076</c:v>
                </c:pt>
                <c:pt idx="395">
                  <c:v>24.028199999999998</c:v>
                </c:pt>
                <c:pt idx="396">
                  <c:v>24.048500000000001</c:v>
                </c:pt>
                <c:pt idx="397">
                  <c:v>24.0684</c:v>
                </c:pt>
                <c:pt idx="398">
                  <c:v>24.088100000000001</c:v>
                </c:pt>
                <c:pt idx="399">
                  <c:v>24.107500000000002</c:v>
                </c:pt>
                <c:pt idx="400">
                  <c:v>24.1266</c:v>
                </c:pt>
                <c:pt idx="401">
                  <c:v>24.145399999999999</c:v>
                </c:pt>
                <c:pt idx="402">
                  <c:v>24.163900000000002</c:v>
                </c:pt>
                <c:pt idx="403">
                  <c:v>24.181999999999999</c:v>
                </c:pt>
                <c:pt idx="404">
                  <c:v>24.1999</c:v>
                </c:pt>
                <c:pt idx="405">
                  <c:v>24.217400000000001</c:v>
                </c:pt>
                <c:pt idx="406">
                  <c:v>24.240200000000002</c:v>
                </c:pt>
                <c:pt idx="407">
                  <c:v>24.262799999999999</c:v>
                </c:pt>
                <c:pt idx="408">
                  <c:v>24.285299999999999</c:v>
                </c:pt>
                <c:pt idx="409">
                  <c:v>24.307500000000001</c:v>
                </c:pt>
                <c:pt idx="410">
                  <c:v>24.3294</c:v>
                </c:pt>
                <c:pt idx="411">
                  <c:v>24.351199999999999</c:v>
                </c:pt>
                <c:pt idx="412">
                  <c:v>24.372699999999998</c:v>
                </c:pt>
                <c:pt idx="413">
                  <c:v>24.393899999999999</c:v>
                </c:pt>
                <c:pt idx="414">
                  <c:v>24.414899999999999</c:v>
                </c:pt>
                <c:pt idx="415">
                  <c:v>24.435700000000001</c:v>
                </c:pt>
                <c:pt idx="416">
                  <c:v>24.456199999999999</c:v>
                </c:pt>
                <c:pt idx="417">
                  <c:v>24.476500000000001</c:v>
                </c:pt>
                <c:pt idx="418">
                  <c:v>24.496500000000001</c:v>
                </c:pt>
                <c:pt idx="419">
                  <c:v>24.516200000000001</c:v>
                </c:pt>
                <c:pt idx="420">
                  <c:v>24.535699999999999</c:v>
                </c:pt>
                <c:pt idx="421">
                  <c:v>24.5548</c:v>
                </c:pt>
                <c:pt idx="422">
                  <c:v>24.573699999999999</c:v>
                </c:pt>
                <c:pt idx="423">
                  <c:v>24.592300000000002</c:v>
                </c:pt>
                <c:pt idx="424">
                  <c:v>24.610600000000002</c:v>
                </c:pt>
                <c:pt idx="425">
                  <c:v>24.628699999999998</c:v>
                </c:pt>
                <c:pt idx="426">
                  <c:v>24.6464</c:v>
                </c:pt>
                <c:pt idx="427">
                  <c:v>24.663799999999998</c:v>
                </c:pt>
                <c:pt idx="428">
                  <c:v>24.680800000000001</c:v>
                </c:pt>
                <c:pt idx="429">
                  <c:v>24.697600000000001</c:v>
                </c:pt>
                <c:pt idx="430">
                  <c:v>24.713999999999999</c:v>
                </c:pt>
                <c:pt idx="431">
                  <c:v>24.7301</c:v>
                </c:pt>
                <c:pt idx="432">
                  <c:v>24.745799999999999</c:v>
                </c:pt>
                <c:pt idx="433">
                  <c:v>24.761199999999999</c:v>
                </c:pt>
                <c:pt idx="434">
                  <c:v>24.776199999999999</c:v>
                </c:pt>
                <c:pt idx="435">
                  <c:v>24.790900000000001</c:v>
                </c:pt>
                <c:pt idx="436">
                  <c:v>24.805099999999999</c:v>
                </c:pt>
                <c:pt idx="437">
                  <c:v>24.818999999999999</c:v>
                </c:pt>
                <c:pt idx="438">
                  <c:v>24.8324</c:v>
                </c:pt>
                <c:pt idx="439">
                  <c:v>24.845500000000001</c:v>
                </c:pt>
                <c:pt idx="440">
                  <c:v>24.8581</c:v>
                </c:pt>
                <c:pt idx="441">
                  <c:v>24.8703</c:v>
                </c:pt>
                <c:pt idx="442">
                  <c:v>24.882000000000001</c:v>
                </c:pt>
                <c:pt idx="443">
                  <c:v>24.8933</c:v>
                </c:pt>
                <c:pt idx="444">
                  <c:v>24.9041</c:v>
                </c:pt>
                <c:pt idx="445">
                  <c:v>24.914300000000001</c:v>
                </c:pt>
                <c:pt idx="446">
                  <c:v>24.924099999999999</c:v>
                </c:pt>
                <c:pt idx="447">
                  <c:v>24.933299999999999</c:v>
                </c:pt>
                <c:pt idx="448">
                  <c:v>24.9419</c:v>
                </c:pt>
                <c:pt idx="449">
                  <c:v>24.9499</c:v>
                </c:pt>
                <c:pt idx="450">
                  <c:v>24.9573</c:v>
                </c:pt>
                <c:pt idx="451">
                  <c:v>24.963999999999999</c:v>
                </c:pt>
                <c:pt idx="452">
                  <c:v>24.969899999999999</c:v>
                </c:pt>
                <c:pt idx="453">
                  <c:v>24.975100000000001</c:v>
                </c:pt>
                <c:pt idx="454">
                  <c:v>24.979500000000002</c:v>
                </c:pt>
                <c:pt idx="455">
                  <c:v>24.983000000000001</c:v>
                </c:pt>
                <c:pt idx="456">
                  <c:v>24.985499999999998</c:v>
                </c:pt>
                <c:pt idx="457">
                  <c:v>24.986899999999999</c:v>
                </c:pt>
                <c:pt idx="458">
                  <c:v>24.986799999999999</c:v>
                </c:pt>
                <c:pt idx="459">
                  <c:v>24.984999999999999</c:v>
                </c:pt>
                <c:pt idx="460">
                  <c:v>24.980899999999998</c:v>
                </c:pt>
                <c:pt idx="461">
                  <c:v>24.973800000000001</c:v>
                </c:pt>
                <c:pt idx="462">
                  <c:v>24.962800000000001</c:v>
                </c:pt>
                <c:pt idx="463">
                  <c:v>24.9465</c:v>
                </c:pt>
                <c:pt idx="464">
                  <c:v>24.9224</c:v>
                </c:pt>
                <c:pt idx="465">
                  <c:v>24.886600000000001</c:v>
                </c:pt>
                <c:pt idx="466">
                  <c:v>24.832000000000001</c:v>
                </c:pt>
                <c:pt idx="467">
                  <c:v>24.7438</c:v>
                </c:pt>
                <c:pt idx="468">
                  <c:v>24.585799999999999</c:v>
                </c:pt>
                <c:pt idx="469">
                  <c:v>24.2378</c:v>
                </c:pt>
                <c:pt idx="470">
                  <c:v>22.7073</c:v>
                </c:pt>
              </c:numCache>
            </c:numRef>
          </c:yVal>
        </c:ser>
        <c:ser>
          <c:idx val="3"/>
          <c:order val="2"/>
          <c:tx>
            <c:v>Vulcan_creep_model_1 2.5°C/min Load ratio 0.4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Dz_17_temp!$K$3:$K$422</c:f>
              <c:numCache>
                <c:formatCode>General</c:formatCode>
                <c:ptCount val="420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601.5</c:v>
                </c:pt>
                <c:pt idx="408">
                  <c:v>602.25</c:v>
                </c:pt>
                <c:pt idx="409">
                  <c:v>603</c:v>
                </c:pt>
                <c:pt idx="410">
                  <c:v>603.75</c:v>
                </c:pt>
                <c:pt idx="411">
                  <c:v>604.5</c:v>
                </c:pt>
                <c:pt idx="412">
                  <c:v>605.25</c:v>
                </c:pt>
                <c:pt idx="413">
                  <c:v>606</c:v>
                </c:pt>
                <c:pt idx="414">
                  <c:v>606.75</c:v>
                </c:pt>
                <c:pt idx="415">
                  <c:v>607.5</c:v>
                </c:pt>
                <c:pt idx="416">
                  <c:v>608.25</c:v>
                </c:pt>
                <c:pt idx="417">
                  <c:v>609</c:v>
                </c:pt>
              </c:numCache>
            </c:numRef>
          </c:xVal>
          <c:yVal>
            <c:numRef>
              <c:f>Dz_17_temp!$L$3:$L$422</c:f>
              <c:numCache>
                <c:formatCode>General</c:formatCode>
                <c:ptCount val="420"/>
                <c:pt idx="0">
                  <c:v>-0.88629999999999998</c:v>
                </c:pt>
                <c:pt idx="1">
                  <c:v>2.3022</c:v>
                </c:pt>
                <c:pt idx="2">
                  <c:v>4.3301999999999996</c:v>
                </c:pt>
                <c:pt idx="3">
                  <c:v>6.4154999999999998</c:v>
                </c:pt>
                <c:pt idx="4">
                  <c:v>8.5572999999999997</c:v>
                </c:pt>
                <c:pt idx="5">
                  <c:v>10.754099999999999</c:v>
                </c:pt>
                <c:pt idx="6">
                  <c:v>10.7875</c:v>
                </c:pt>
                <c:pt idx="7">
                  <c:v>10.8209</c:v>
                </c:pt>
                <c:pt idx="8">
                  <c:v>10.8543</c:v>
                </c:pt>
                <c:pt idx="9">
                  <c:v>10.887700000000001</c:v>
                </c:pt>
                <c:pt idx="10">
                  <c:v>10.921099999999999</c:v>
                </c:pt>
                <c:pt idx="11">
                  <c:v>10.954499999999999</c:v>
                </c:pt>
                <c:pt idx="12">
                  <c:v>10.988</c:v>
                </c:pt>
                <c:pt idx="13">
                  <c:v>11.0214</c:v>
                </c:pt>
                <c:pt idx="14">
                  <c:v>11.0549</c:v>
                </c:pt>
                <c:pt idx="15">
                  <c:v>11.0884</c:v>
                </c:pt>
                <c:pt idx="16">
                  <c:v>11.1219</c:v>
                </c:pt>
                <c:pt idx="17">
                  <c:v>11.1554</c:v>
                </c:pt>
                <c:pt idx="18">
                  <c:v>11.1889</c:v>
                </c:pt>
                <c:pt idx="19">
                  <c:v>11.2225</c:v>
                </c:pt>
                <c:pt idx="20">
                  <c:v>11.256</c:v>
                </c:pt>
                <c:pt idx="21">
                  <c:v>11.2896</c:v>
                </c:pt>
                <c:pt idx="22">
                  <c:v>11.3231</c:v>
                </c:pt>
                <c:pt idx="23">
                  <c:v>11.3567</c:v>
                </c:pt>
                <c:pt idx="24">
                  <c:v>11.3903</c:v>
                </c:pt>
                <c:pt idx="25">
                  <c:v>11.4239</c:v>
                </c:pt>
                <c:pt idx="26">
                  <c:v>11.4575</c:v>
                </c:pt>
                <c:pt idx="27">
                  <c:v>11.491199999999999</c:v>
                </c:pt>
                <c:pt idx="28">
                  <c:v>11.524800000000001</c:v>
                </c:pt>
                <c:pt idx="29">
                  <c:v>11.5585</c:v>
                </c:pt>
                <c:pt idx="30">
                  <c:v>11.5921</c:v>
                </c:pt>
                <c:pt idx="31">
                  <c:v>11.6258</c:v>
                </c:pt>
                <c:pt idx="32">
                  <c:v>11.6595</c:v>
                </c:pt>
                <c:pt idx="33">
                  <c:v>11.693199999999999</c:v>
                </c:pt>
                <c:pt idx="34">
                  <c:v>11.726900000000001</c:v>
                </c:pt>
                <c:pt idx="35">
                  <c:v>11.7606</c:v>
                </c:pt>
                <c:pt idx="36">
                  <c:v>11.7944</c:v>
                </c:pt>
                <c:pt idx="37">
                  <c:v>11.828099999999999</c:v>
                </c:pt>
                <c:pt idx="38">
                  <c:v>11.8619</c:v>
                </c:pt>
                <c:pt idx="39">
                  <c:v>11.8956</c:v>
                </c:pt>
                <c:pt idx="40">
                  <c:v>11.929399999999999</c:v>
                </c:pt>
                <c:pt idx="41">
                  <c:v>11.963200000000001</c:v>
                </c:pt>
                <c:pt idx="42">
                  <c:v>11.997</c:v>
                </c:pt>
                <c:pt idx="43">
                  <c:v>12.030799999999999</c:v>
                </c:pt>
                <c:pt idx="44">
                  <c:v>12.0647</c:v>
                </c:pt>
                <c:pt idx="45">
                  <c:v>12.0985</c:v>
                </c:pt>
                <c:pt idx="46">
                  <c:v>12.132400000000001</c:v>
                </c:pt>
                <c:pt idx="47">
                  <c:v>12.1662</c:v>
                </c:pt>
                <c:pt idx="48">
                  <c:v>12.200100000000001</c:v>
                </c:pt>
                <c:pt idx="49">
                  <c:v>12.234</c:v>
                </c:pt>
                <c:pt idx="50">
                  <c:v>12.267899999999999</c:v>
                </c:pt>
                <c:pt idx="51">
                  <c:v>12.3018</c:v>
                </c:pt>
                <c:pt idx="52">
                  <c:v>12.335699999999999</c:v>
                </c:pt>
                <c:pt idx="53">
                  <c:v>12.3697</c:v>
                </c:pt>
                <c:pt idx="54">
                  <c:v>12.403600000000001</c:v>
                </c:pt>
                <c:pt idx="55">
                  <c:v>12.4376</c:v>
                </c:pt>
                <c:pt idx="56">
                  <c:v>12.4716</c:v>
                </c:pt>
                <c:pt idx="57">
                  <c:v>12.5055</c:v>
                </c:pt>
                <c:pt idx="58">
                  <c:v>12.5395</c:v>
                </c:pt>
                <c:pt idx="59">
                  <c:v>12.573499999999999</c:v>
                </c:pt>
                <c:pt idx="60">
                  <c:v>12.6076</c:v>
                </c:pt>
                <c:pt idx="61">
                  <c:v>12.6416</c:v>
                </c:pt>
                <c:pt idx="62">
                  <c:v>12.675599999999999</c:v>
                </c:pt>
                <c:pt idx="63">
                  <c:v>12.7097</c:v>
                </c:pt>
                <c:pt idx="64">
                  <c:v>12.7438</c:v>
                </c:pt>
                <c:pt idx="65">
                  <c:v>12.777799999999999</c:v>
                </c:pt>
                <c:pt idx="66">
                  <c:v>12.8119</c:v>
                </c:pt>
                <c:pt idx="67">
                  <c:v>12.846</c:v>
                </c:pt>
                <c:pt idx="68">
                  <c:v>12.880100000000001</c:v>
                </c:pt>
                <c:pt idx="69">
                  <c:v>12.914300000000001</c:v>
                </c:pt>
                <c:pt idx="70">
                  <c:v>12.948399999999999</c:v>
                </c:pt>
                <c:pt idx="71">
                  <c:v>12.9825</c:v>
                </c:pt>
                <c:pt idx="72">
                  <c:v>13.0167</c:v>
                </c:pt>
                <c:pt idx="73">
                  <c:v>13.0509</c:v>
                </c:pt>
                <c:pt idx="74">
                  <c:v>13.085100000000001</c:v>
                </c:pt>
                <c:pt idx="75">
                  <c:v>13.119199999999999</c:v>
                </c:pt>
                <c:pt idx="76">
                  <c:v>13.153499999999999</c:v>
                </c:pt>
                <c:pt idx="77">
                  <c:v>13.1877</c:v>
                </c:pt>
                <c:pt idx="78">
                  <c:v>13.2219</c:v>
                </c:pt>
                <c:pt idx="79">
                  <c:v>13.2561</c:v>
                </c:pt>
                <c:pt idx="80">
                  <c:v>13.2904</c:v>
                </c:pt>
                <c:pt idx="81">
                  <c:v>13.3247</c:v>
                </c:pt>
                <c:pt idx="82">
                  <c:v>13.3589</c:v>
                </c:pt>
                <c:pt idx="83">
                  <c:v>13.3932</c:v>
                </c:pt>
                <c:pt idx="84">
                  <c:v>13.4275</c:v>
                </c:pt>
                <c:pt idx="85">
                  <c:v>13.4618</c:v>
                </c:pt>
                <c:pt idx="86">
                  <c:v>13.4961</c:v>
                </c:pt>
                <c:pt idx="87">
                  <c:v>13.5305</c:v>
                </c:pt>
                <c:pt idx="88">
                  <c:v>13.5648</c:v>
                </c:pt>
                <c:pt idx="89">
                  <c:v>13.5992</c:v>
                </c:pt>
                <c:pt idx="90">
                  <c:v>13.633599999999999</c:v>
                </c:pt>
                <c:pt idx="91">
                  <c:v>13.667899999999999</c:v>
                </c:pt>
                <c:pt idx="92">
                  <c:v>13.702299999999999</c:v>
                </c:pt>
                <c:pt idx="93">
                  <c:v>13.736700000000001</c:v>
                </c:pt>
                <c:pt idx="94">
                  <c:v>13.771100000000001</c:v>
                </c:pt>
                <c:pt idx="95">
                  <c:v>13.8056</c:v>
                </c:pt>
                <c:pt idx="96">
                  <c:v>13.84</c:v>
                </c:pt>
                <c:pt idx="97">
                  <c:v>13.8744</c:v>
                </c:pt>
                <c:pt idx="98">
                  <c:v>13.908899999999999</c:v>
                </c:pt>
                <c:pt idx="99">
                  <c:v>13.9434</c:v>
                </c:pt>
                <c:pt idx="100">
                  <c:v>13.9779</c:v>
                </c:pt>
                <c:pt idx="101">
                  <c:v>14.0124</c:v>
                </c:pt>
                <c:pt idx="102">
                  <c:v>14.046900000000001</c:v>
                </c:pt>
                <c:pt idx="103">
                  <c:v>14.0814</c:v>
                </c:pt>
                <c:pt idx="104">
                  <c:v>14.1159</c:v>
                </c:pt>
                <c:pt idx="105">
                  <c:v>14.150399999999999</c:v>
                </c:pt>
                <c:pt idx="106">
                  <c:v>14.185</c:v>
                </c:pt>
                <c:pt idx="107">
                  <c:v>14.2196</c:v>
                </c:pt>
                <c:pt idx="108">
                  <c:v>14.254099999999999</c:v>
                </c:pt>
                <c:pt idx="109">
                  <c:v>14.2887</c:v>
                </c:pt>
                <c:pt idx="110">
                  <c:v>14.3233</c:v>
                </c:pt>
                <c:pt idx="111">
                  <c:v>14.357900000000001</c:v>
                </c:pt>
                <c:pt idx="112">
                  <c:v>14.3925</c:v>
                </c:pt>
                <c:pt idx="113">
                  <c:v>14.427199999999999</c:v>
                </c:pt>
                <c:pt idx="114">
                  <c:v>14.4618</c:v>
                </c:pt>
                <c:pt idx="115">
                  <c:v>14.496499999999999</c:v>
                </c:pt>
                <c:pt idx="116">
                  <c:v>14.5311</c:v>
                </c:pt>
                <c:pt idx="117">
                  <c:v>14.565799999999999</c:v>
                </c:pt>
                <c:pt idx="118">
                  <c:v>14.6005</c:v>
                </c:pt>
                <c:pt idx="119">
                  <c:v>14.635199999999999</c:v>
                </c:pt>
                <c:pt idx="120">
                  <c:v>14.6699</c:v>
                </c:pt>
                <c:pt idx="121">
                  <c:v>14.704599999999999</c:v>
                </c:pt>
                <c:pt idx="122">
                  <c:v>14.7393</c:v>
                </c:pt>
                <c:pt idx="123">
                  <c:v>14.774100000000001</c:v>
                </c:pt>
                <c:pt idx="124">
                  <c:v>14.8088</c:v>
                </c:pt>
                <c:pt idx="125">
                  <c:v>14.8436</c:v>
                </c:pt>
                <c:pt idx="126">
                  <c:v>14.878399999999999</c:v>
                </c:pt>
                <c:pt idx="127">
                  <c:v>14.9132</c:v>
                </c:pt>
                <c:pt idx="128">
                  <c:v>14.948</c:v>
                </c:pt>
                <c:pt idx="129">
                  <c:v>14.982799999999999</c:v>
                </c:pt>
                <c:pt idx="130">
                  <c:v>15.0176</c:v>
                </c:pt>
                <c:pt idx="131">
                  <c:v>15.0524</c:v>
                </c:pt>
                <c:pt idx="132">
                  <c:v>15.087300000000001</c:v>
                </c:pt>
                <c:pt idx="133">
                  <c:v>15.1221</c:v>
                </c:pt>
                <c:pt idx="134">
                  <c:v>15.157</c:v>
                </c:pt>
                <c:pt idx="135">
                  <c:v>15.1919</c:v>
                </c:pt>
                <c:pt idx="136">
                  <c:v>15.226800000000001</c:v>
                </c:pt>
                <c:pt idx="137">
                  <c:v>15.261699999999999</c:v>
                </c:pt>
                <c:pt idx="138">
                  <c:v>15.2966</c:v>
                </c:pt>
                <c:pt idx="139">
                  <c:v>15.3315</c:v>
                </c:pt>
                <c:pt idx="140">
                  <c:v>15.366199999999999</c:v>
                </c:pt>
                <c:pt idx="141">
                  <c:v>15.401</c:v>
                </c:pt>
                <c:pt idx="142">
                  <c:v>15.4358</c:v>
                </c:pt>
                <c:pt idx="143">
                  <c:v>15.470700000000001</c:v>
                </c:pt>
                <c:pt idx="144">
                  <c:v>15.505599999999999</c:v>
                </c:pt>
                <c:pt idx="145">
                  <c:v>15.5405</c:v>
                </c:pt>
                <c:pt idx="146">
                  <c:v>15.5755</c:v>
                </c:pt>
                <c:pt idx="147">
                  <c:v>15.6104</c:v>
                </c:pt>
                <c:pt idx="148">
                  <c:v>15.645300000000001</c:v>
                </c:pt>
                <c:pt idx="149">
                  <c:v>15.680300000000001</c:v>
                </c:pt>
                <c:pt idx="150">
                  <c:v>15.715299999999999</c:v>
                </c:pt>
                <c:pt idx="151">
                  <c:v>15.750299999999999</c:v>
                </c:pt>
                <c:pt idx="152">
                  <c:v>15.785299999999999</c:v>
                </c:pt>
                <c:pt idx="153">
                  <c:v>15.8203</c:v>
                </c:pt>
                <c:pt idx="154">
                  <c:v>15.8553</c:v>
                </c:pt>
                <c:pt idx="155">
                  <c:v>15.8903</c:v>
                </c:pt>
                <c:pt idx="156">
                  <c:v>15.9254</c:v>
                </c:pt>
                <c:pt idx="157">
                  <c:v>15.9604</c:v>
                </c:pt>
                <c:pt idx="158">
                  <c:v>15.9955</c:v>
                </c:pt>
                <c:pt idx="159">
                  <c:v>16.0305</c:v>
                </c:pt>
                <c:pt idx="160">
                  <c:v>16.0656</c:v>
                </c:pt>
                <c:pt idx="161">
                  <c:v>16.1007</c:v>
                </c:pt>
                <c:pt idx="162">
                  <c:v>16.1358</c:v>
                </c:pt>
                <c:pt idx="163">
                  <c:v>16.1709</c:v>
                </c:pt>
                <c:pt idx="164">
                  <c:v>16.206</c:v>
                </c:pt>
                <c:pt idx="165">
                  <c:v>16.241099999999999</c:v>
                </c:pt>
                <c:pt idx="166">
                  <c:v>16.276299999999999</c:v>
                </c:pt>
                <c:pt idx="167">
                  <c:v>16.311399999999999</c:v>
                </c:pt>
                <c:pt idx="168">
                  <c:v>16.346499999999999</c:v>
                </c:pt>
                <c:pt idx="169">
                  <c:v>16.381699999999999</c:v>
                </c:pt>
                <c:pt idx="170">
                  <c:v>16.416899999999998</c:v>
                </c:pt>
                <c:pt idx="171">
                  <c:v>16.452000000000002</c:v>
                </c:pt>
                <c:pt idx="172">
                  <c:v>16.487200000000001</c:v>
                </c:pt>
                <c:pt idx="173">
                  <c:v>16.522400000000001</c:v>
                </c:pt>
                <c:pt idx="174">
                  <c:v>16.557600000000001</c:v>
                </c:pt>
                <c:pt idx="175">
                  <c:v>16.5928</c:v>
                </c:pt>
                <c:pt idx="176">
                  <c:v>16.628</c:v>
                </c:pt>
                <c:pt idx="177">
                  <c:v>16.6633</c:v>
                </c:pt>
                <c:pt idx="178">
                  <c:v>16.698499999999999</c:v>
                </c:pt>
                <c:pt idx="179">
                  <c:v>16.733699999999999</c:v>
                </c:pt>
                <c:pt idx="180">
                  <c:v>16.768999999999998</c:v>
                </c:pt>
                <c:pt idx="181">
                  <c:v>16.804200000000002</c:v>
                </c:pt>
                <c:pt idx="182">
                  <c:v>16.839500000000001</c:v>
                </c:pt>
                <c:pt idx="183">
                  <c:v>16.8748</c:v>
                </c:pt>
                <c:pt idx="184">
                  <c:v>16.91</c:v>
                </c:pt>
                <c:pt idx="185">
                  <c:v>16.9453</c:v>
                </c:pt>
                <c:pt idx="186">
                  <c:v>16.980599999999999</c:v>
                </c:pt>
                <c:pt idx="187">
                  <c:v>17.015899999999998</c:v>
                </c:pt>
                <c:pt idx="188">
                  <c:v>17.051200000000001</c:v>
                </c:pt>
                <c:pt idx="189">
                  <c:v>17.086500000000001</c:v>
                </c:pt>
                <c:pt idx="190">
                  <c:v>17.1219</c:v>
                </c:pt>
                <c:pt idx="191">
                  <c:v>17.1572</c:v>
                </c:pt>
                <c:pt idx="192">
                  <c:v>17.192499999999999</c:v>
                </c:pt>
                <c:pt idx="193">
                  <c:v>17.227799999999998</c:v>
                </c:pt>
                <c:pt idx="194">
                  <c:v>17.263200000000001</c:v>
                </c:pt>
                <c:pt idx="195">
                  <c:v>17.298500000000001</c:v>
                </c:pt>
                <c:pt idx="196">
                  <c:v>17.3339</c:v>
                </c:pt>
                <c:pt idx="197">
                  <c:v>17.369199999999999</c:v>
                </c:pt>
                <c:pt idx="198">
                  <c:v>17.404599999999999</c:v>
                </c:pt>
                <c:pt idx="199">
                  <c:v>17.440000000000001</c:v>
                </c:pt>
                <c:pt idx="200">
                  <c:v>17.475300000000001</c:v>
                </c:pt>
                <c:pt idx="201">
                  <c:v>17.5107</c:v>
                </c:pt>
                <c:pt idx="202">
                  <c:v>17.546099999999999</c:v>
                </c:pt>
                <c:pt idx="203">
                  <c:v>17.581499999999998</c:v>
                </c:pt>
                <c:pt idx="204">
                  <c:v>17.616900000000001</c:v>
                </c:pt>
                <c:pt idx="205">
                  <c:v>17.6523</c:v>
                </c:pt>
                <c:pt idx="206">
                  <c:v>17.6877</c:v>
                </c:pt>
                <c:pt idx="207">
                  <c:v>17.723099999999999</c:v>
                </c:pt>
                <c:pt idx="208">
                  <c:v>17.758500000000002</c:v>
                </c:pt>
                <c:pt idx="209">
                  <c:v>17.793900000000001</c:v>
                </c:pt>
                <c:pt idx="210">
                  <c:v>17.8293</c:v>
                </c:pt>
                <c:pt idx="211">
                  <c:v>17.864799999999999</c:v>
                </c:pt>
                <c:pt idx="212">
                  <c:v>17.900200000000002</c:v>
                </c:pt>
                <c:pt idx="213">
                  <c:v>17.935600000000001</c:v>
                </c:pt>
                <c:pt idx="214">
                  <c:v>17.971</c:v>
                </c:pt>
                <c:pt idx="215">
                  <c:v>18.006499999999999</c:v>
                </c:pt>
                <c:pt idx="216">
                  <c:v>18.041899999999998</c:v>
                </c:pt>
                <c:pt idx="217">
                  <c:v>18.077300000000001</c:v>
                </c:pt>
                <c:pt idx="218">
                  <c:v>18.1128</c:v>
                </c:pt>
                <c:pt idx="219">
                  <c:v>18.148199999999999</c:v>
                </c:pt>
                <c:pt idx="220">
                  <c:v>18.183700000000002</c:v>
                </c:pt>
                <c:pt idx="221">
                  <c:v>18.219100000000001</c:v>
                </c:pt>
                <c:pt idx="222">
                  <c:v>18.2545</c:v>
                </c:pt>
                <c:pt idx="223">
                  <c:v>18.29</c:v>
                </c:pt>
                <c:pt idx="224">
                  <c:v>18.325399999999998</c:v>
                </c:pt>
                <c:pt idx="225">
                  <c:v>18.360900000000001</c:v>
                </c:pt>
                <c:pt idx="226">
                  <c:v>18.3963</c:v>
                </c:pt>
                <c:pt idx="227">
                  <c:v>18.431799999999999</c:v>
                </c:pt>
                <c:pt idx="228">
                  <c:v>18.467199999999998</c:v>
                </c:pt>
                <c:pt idx="229">
                  <c:v>18.502600000000001</c:v>
                </c:pt>
                <c:pt idx="230">
                  <c:v>18.5381</c:v>
                </c:pt>
                <c:pt idx="231">
                  <c:v>18.573499999999999</c:v>
                </c:pt>
                <c:pt idx="232">
                  <c:v>18.609000000000002</c:v>
                </c:pt>
                <c:pt idx="233">
                  <c:v>18.644400000000001</c:v>
                </c:pt>
                <c:pt idx="234">
                  <c:v>18.6798</c:v>
                </c:pt>
                <c:pt idx="235">
                  <c:v>18.715299999999999</c:v>
                </c:pt>
                <c:pt idx="236">
                  <c:v>18.750699999999998</c:v>
                </c:pt>
                <c:pt idx="237">
                  <c:v>18.786100000000001</c:v>
                </c:pt>
                <c:pt idx="238">
                  <c:v>18.8215</c:v>
                </c:pt>
                <c:pt idx="239">
                  <c:v>18.856999999999999</c:v>
                </c:pt>
                <c:pt idx="240">
                  <c:v>18.892399999999999</c:v>
                </c:pt>
                <c:pt idx="241">
                  <c:v>18.927800000000001</c:v>
                </c:pt>
                <c:pt idx="242">
                  <c:v>18.963200000000001</c:v>
                </c:pt>
                <c:pt idx="243">
                  <c:v>18.9986</c:v>
                </c:pt>
                <c:pt idx="244">
                  <c:v>19.033999999999999</c:v>
                </c:pt>
                <c:pt idx="245">
                  <c:v>19.069400000000002</c:v>
                </c:pt>
                <c:pt idx="246">
                  <c:v>19.104700000000001</c:v>
                </c:pt>
                <c:pt idx="247">
                  <c:v>19.1401</c:v>
                </c:pt>
                <c:pt idx="248">
                  <c:v>19.1755</c:v>
                </c:pt>
                <c:pt idx="249">
                  <c:v>19.210799999999999</c:v>
                </c:pt>
                <c:pt idx="250">
                  <c:v>19.246200000000002</c:v>
                </c:pt>
                <c:pt idx="251">
                  <c:v>19.281500000000001</c:v>
                </c:pt>
                <c:pt idx="252">
                  <c:v>19.3169</c:v>
                </c:pt>
                <c:pt idx="253">
                  <c:v>19.3522</c:v>
                </c:pt>
                <c:pt idx="254">
                  <c:v>19.387499999999999</c:v>
                </c:pt>
                <c:pt idx="255">
                  <c:v>19.422799999999999</c:v>
                </c:pt>
                <c:pt idx="256">
                  <c:v>19.458100000000002</c:v>
                </c:pt>
                <c:pt idx="257">
                  <c:v>19.493400000000001</c:v>
                </c:pt>
                <c:pt idx="258">
                  <c:v>19.528700000000001</c:v>
                </c:pt>
                <c:pt idx="259">
                  <c:v>19.5639</c:v>
                </c:pt>
                <c:pt idx="260">
                  <c:v>19.5992</c:v>
                </c:pt>
                <c:pt idx="261">
                  <c:v>19.634399999999999</c:v>
                </c:pt>
                <c:pt idx="262">
                  <c:v>19.669599999999999</c:v>
                </c:pt>
                <c:pt idx="263">
                  <c:v>19.704799999999999</c:v>
                </c:pt>
                <c:pt idx="264">
                  <c:v>19.739999999999998</c:v>
                </c:pt>
                <c:pt idx="265">
                  <c:v>19.775200000000002</c:v>
                </c:pt>
                <c:pt idx="266">
                  <c:v>19.810400000000001</c:v>
                </c:pt>
                <c:pt idx="267">
                  <c:v>19.845500000000001</c:v>
                </c:pt>
                <c:pt idx="268">
                  <c:v>19.880700000000001</c:v>
                </c:pt>
                <c:pt idx="269">
                  <c:v>19.915800000000001</c:v>
                </c:pt>
                <c:pt idx="270">
                  <c:v>19.950900000000001</c:v>
                </c:pt>
                <c:pt idx="271">
                  <c:v>19.985900000000001</c:v>
                </c:pt>
                <c:pt idx="272">
                  <c:v>20.0198</c:v>
                </c:pt>
                <c:pt idx="273">
                  <c:v>20.051400000000001</c:v>
                </c:pt>
                <c:pt idx="274">
                  <c:v>20.082899999999999</c:v>
                </c:pt>
                <c:pt idx="275">
                  <c:v>20.1143</c:v>
                </c:pt>
                <c:pt idx="276">
                  <c:v>20.145700000000001</c:v>
                </c:pt>
                <c:pt idx="277">
                  <c:v>20.177</c:v>
                </c:pt>
                <c:pt idx="278">
                  <c:v>20.208200000000001</c:v>
                </c:pt>
                <c:pt idx="279">
                  <c:v>20.2394</c:v>
                </c:pt>
                <c:pt idx="280">
                  <c:v>20.270600000000002</c:v>
                </c:pt>
                <c:pt idx="281">
                  <c:v>20.301600000000001</c:v>
                </c:pt>
                <c:pt idx="282">
                  <c:v>20.332699999999999</c:v>
                </c:pt>
                <c:pt idx="283">
                  <c:v>20.363600000000002</c:v>
                </c:pt>
                <c:pt idx="284">
                  <c:v>20.394500000000001</c:v>
                </c:pt>
                <c:pt idx="285">
                  <c:v>20.4253</c:v>
                </c:pt>
                <c:pt idx="286">
                  <c:v>20.456</c:v>
                </c:pt>
                <c:pt idx="287">
                  <c:v>20.486699999999999</c:v>
                </c:pt>
                <c:pt idx="288">
                  <c:v>20.517299999999999</c:v>
                </c:pt>
                <c:pt idx="289">
                  <c:v>20.547799999999999</c:v>
                </c:pt>
                <c:pt idx="290">
                  <c:v>20.578299999999999</c:v>
                </c:pt>
                <c:pt idx="291">
                  <c:v>20.608599999999999</c:v>
                </c:pt>
                <c:pt idx="292">
                  <c:v>20.6389</c:v>
                </c:pt>
                <c:pt idx="293">
                  <c:v>20.6692</c:v>
                </c:pt>
                <c:pt idx="294">
                  <c:v>20.699300000000001</c:v>
                </c:pt>
                <c:pt idx="295">
                  <c:v>20.729399999999998</c:v>
                </c:pt>
                <c:pt idx="296">
                  <c:v>20.7593</c:v>
                </c:pt>
                <c:pt idx="297">
                  <c:v>20.789200000000001</c:v>
                </c:pt>
                <c:pt idx="298">
                  <c:v>20.818999999999999</c:v>
                </c:pt>
                <c:pt idx="299">
                  <c:v>20.848700000000001</c:v>
                </c:pt>
                <c:pt idx="300">
                  <c:v>20.878399999999999</c:v>
                </c:pt>
                <c:pt idx="301">
                  <c:v>20.907900000000001</c:v>
                </c:pt>
                <c:pt idx="302">
                  <c:v>20.9373</c:v>
                </c:pt>
                <c:pt idx="303">
                  <c:v>20.966699999999999</c:v>
                </c:pt>
                <c:pt idx="304">
                  <c:v>20.995899999999999</c:v>
                </c:pt>
                <c:pt idx="305">
                  <c:v>21.025099999999998</c:v>
                </c:pt>
                <c:pt idx="306">
                  <c:v>21.054099999999998</c:v>
                </c:pt>
                <c:pt idx="307">
                  <c:v>21.083100000000002</c:v>
                </c:pt>
                <c:pt idx="308">
                  <c:v>21.111899999999999</c:v>
                </c:pt>
                <c:pt idx="309">
                  <c:v>21.140599999999999</c:v>
                </c:pt>
                <c:pt idx="310">
                  <c:v>21.1693</c:v>
                </c:pt>
                <c:pt idx="311">
                  <c:v>21.197800000000001</c:v>
                </c:pt>
                <c:pt idx="312">
                  <c:v>21.226199999999999</c:v>
                </c:pt>
                <c:pt idx="313">
                  <c:v>21.2545</c:v>
                </c:pt>
                <c:pt idx="314">
                  <c:v>21.282599999999999</c:v>
                </c:pt>
                <c:pt idx="315">
                  <c:v>21.310700000000001</c:v>
                </c:pt>
                <c:pt idx="316">
                  <c:v>21.3386</c:v>
                </c:pt>
                <c:pt idx="317">
                  <c:v>21.366399999999999</c:v>
                </c:pt>
                <c:pt idx="318">
                  <c:v>21.394100000000002</c:v>
                </c:pt>
                <c:pt idx="319">
                  <c:v>21.421700000000001</c:v>
                </c:pt>
                <c:pt idx="320">
                  <c:v>21.449100000000001</c:v>
                </c:pt>
                <c:pt idx="321">
                  <c:v>21.476400000000002</c:v>
                </c:pt>
                <c:pt idx="322">
                  <c:v>21.503599999999999</c:v>
                </c:pt>
                <c:pt idx="323">
                  <c:v>21.5306</c:v>
                </c:pt>
                <c:pt idx="324">
                  <c:v>21.557500000000001</c:v>
                </c:pt>
                <c:pt idx="325">
                  <c:v>21.584199999999999</c:v>
                </c:pt>
                <c:pt idx="326">
                  <c:v>21.610800000000001</c:v>
                </c:pt>
                <c:pt idx="327">
                  <c:v>21.6372</c:v>
                </c:pt>
                <c:pt idx="328">
                  <c:v>21.663499999999999</c:v>
                </c:pt>
                <c:pt idx="329">
                  <c:v>21.689699999999998</c:v>
                </c:pt>
                <c:pt idx="330">
                  <c:v>21.715599999999998</c:v>
                </c:pt>
                <c:pt idx="331">
                  <c:v>21.741499999999998</c:v>
                </c:pt>
                <c:pt idx="332">
                  <c:v>21.767099999999999</c:v>
                </c:pt>
                <c:pt idx="333">
                  <c:v>21.7926</c:v>
                </c:pt>
                <c:pt idx="334">
                  <c:v>21.818000000000001</c:v>
                </c:pt>
                <c:pt idx="335">
                  <c:v>21.8431</c:v>
                </c:pt>
                <c:pt idx="336">
                  <c:v>21.868099999999998</c:v>
                </c:pt>
                <c:pt idx="337">
                  <c:v>21.892900000000001</c:v>
                </c:pt>
                <c:pt idx="338">
                  <c:v>21.9175</c:v>
                </c:pt>
                <c:pt idx="339">
                  <c:v>21.9419</c:v>
                </c:pt>
                <c:pt idx="340">
                  <c:v>21.966200000000001</c:v>
                </c:pt>
                <c:pt idx="341">
                  <c:v>21.990300000000001</c:v>
                </c:pt>
                <c:pt idx="342">
                  <c:v>22.014099999999999</c:v>
                </c:pt>
                <c:pt idx="343">
                  <c:v>22.037800000000001</c:v>
                </c:pt>
                <c:pt idx="344">
                  <c:v>22.061199999999999</c:v>
                </c:pt>
                <c:pt idx="345">
                  <c:v>22.084499999999998</c:v>
                </c:pt>
                <c:pt idx="346">
                  <c:v>22.107500000000002</c:v>
                </c:pt>
                <c:pt idx="347">
                  <c:v>22.130400000000002</c:v>
                </c:pt>
                <c:pt idx="348">
                  <c:v>22.152999999999999</c:v>
                </c:pt>
                <c:pt idx="349">
                  <c:v>22.1754</c:v>
                </c:pt>
                <c:pt idx="350">
                  <c:v>22.197500000000002</c:v>
                </c:pt>
                <c:pt idx="351">
                  <c:v>22.2195</c:v>
                </c:pt>
                <c:pt idx="352">
                  <c:v>22.241199999999999</c:v>
                </c:pt>
                <c:pt idx="353">
                  <c:v>22.262599999999999</c:v>
                </c:pt>
                <c:pt idx="354">
                  <c:v>22.283799999999999</c:v>
                </c:pt>
                <c:pt idx="355">
                  <c:v>22.3048</c:v>
                </c:pt>
                <c:pt idx="356">
                  <c:v>22.325500000000002</c:v>
                </c:pt>
                <c:pt idx="357">
                  <c:v>22.346</c:v>
                </c:pt>
                <c:pt idx="358">
                  <c:v>22.366199999999999</c:v>
                </c:pt>
                <c:pt idx="359">
                  <c:v>22.386099999999999</c:v>
                </c:pt>
                <c:pt idx="360">
                  <c:v>22.4057</c:v>
                </c:pt>
                <c:pt idx="361">
                  <c:v>22.4251</c:v>
                </c:pt>
                <c:pt idx="362">
                  <c:v>22.444199999999999</c:v>
                </c:pt>
                <c:pt idx="363">
                  <c:v>22.463000000000001</c:v>
                </c:pt>
                <c:pt idx="364">
                  <c:v>22.4815</c:v>
                </c:pt>
                <c:pt idx="365">
                  <c:v>22.499700000000001</c:v>
                </c:pt>
                <c:pt idx="366">
                  <c:v>22.517600000000002</c:v>
                </c:pt>
                <c:pt idx="367">
                  <c:v>22.5352</c:v>
                </c:pt>
                <c:pt idx="368">
                  <c:v>22.552399999999999</c:v>
                </c:pt>
                <c:pt idx="369">
                  <c:v>22.569400000000002</c:v>
                </c:pt>
                <c:pt idx="370">
                  <c:v>22.585999999999999</c:v>
                </c:pt>
                <c:pt idx="371">
                  <c:v>22.6022</c:v>
                </c:pt>
                <c:pt idx="372">
                  <c:v>22.618200000000002</c:v>
                </c:pt>
                <c:pt idx="373">
                  <c:v>22.633700000000001</c:v>
                </c:pt>
                <c:pt idx="374">
                  <c:v>22.649000000000001</c:v>
                </c:pt>
                <c:pt idx="375">
                  <c:v>22.663799999999998</c:v>
                </c:pt>
                <c:pt idx="376">
                  <c:v>22.6783</c:v>
                </c:pt>
                <c:pt idx="377">
                  <c:v>22.692299999999999</c:v>
                </c:pt>
                <c:pt idx="378">
                  <c:v>22.706</c:v>
                </c:pt>
                <c:pt idx="379">
                  <c:v>22.7193</c:v>
                </c:pt>
                <c:pt idx="380">
                  <c:v>22.732199999999999</c:v>
                </c:pt>
                <c:pt idx="381">
                  <c:v>22.744700000000002</c:v>
                </c:pt>
                <c:pt idx="382">
                  <c:v>22.756699999999999</c:v>
                </c:pt>
                <c:pt idx="383">
                  <c:v>22.7683</c:v>
                </c:pt>
                <c:pt idx="384">
                  <c:v>22.779399999999999</c:v>
                </c:pt>
                <c:pt idx="385">
                  <c:v>22.790099999999999</c:v>
                </c:pt>
                <c:pt idx="386">
                  <c:v>22.8003</c:v>
                </c:pt>
                <c:pt idx="387">
                  <c:v>22.81</c:v>
                </c:pt>
                <c:pt idx="388">
                  <c:v>22.819199999999999</c:v>
                </c:pt>
                <c:pt idx="389">
                  <c:v>22.8279</c:v>
                </c:pt>
                <c:pt idx="390">
                  <c:v>22.836099999999998</c:v>
                </c:pt>
                <c:pt idx="391">
                  <c:v>22.843699999999998</c:v>
                </c:pt>
                <c:pt idx="392">
                  <c:v>22.8508</c:v>
                </c:pt>
                <c:pt idx="393">
                  <c:v>22.857299999999999</c:v>
                </c:pt>
                <c:pt idx="394">
                  <c:v>22.863099999999999</c:v>
                </c:pt>
                <c:pt idx="395">
                  <c:v>22.868400000000001</c:v>
                </c:pt>
                <c:pt idx="396">
                  <c:v>22.872900000000001</c:v>
                </c:pt>
                <c:pt idx="397">
                  <c:v>22.876799999999999</c:v>
                </c:pt>
                <c:pt idx="398">
                  <c:v>22.88</c:v>
                </c:pt>
                <c:pt idx="399">
                  <c:v>22.882400000000001</c:v>
                </c:pt>
                <c:pt idx="400">
                  <c:v>22.884</c:v>
                </c:pt>
                <c:pt idx="401">
                  <c:v>22.884799999999998</c:v>
                </c:pt>
                <c:pt idx="402">
                  <c:v>22.884699999999999</c:v>
                </c:pt>
                <c:pt idx="403">
                  <c:v>22.883600000000001</c:v>
                </c:pt>
                <c:pt idx="404">
                  <c:v>22.8811</c:v>
                </c:pt>
                <c:pt idx="405">
                  <c:v>22.876999999999999</c:v>
                </c:pt>
                <c:pt idx="406">
                  <c:v>22.878799999999998</c:v>
                </c:pt>
                <c:pt idx="407">
                  <c:v>22.878799999999998</c:v>
                </c:pt>
                <c:pt idx="408">
                  <c:v>22.8766</c:v>
                </c:pt>
                <c:pt idx="409">
                  <c:v>22.871300000000002</c:v>
                </c:pt>
                <c:pt idx="410">
                  <c:v>22.861899999999999</c:v>
                </c:pt>
                <c:pt idx="411">
                  <c:v>22.846800000000002</c:v>
                </c:pt>
                <c:pt idx="412">
                  <c:v>22.823399999999999</c:v>
                </c:pt>
                <c:pt idx="413">
                  <c:v>22.787099999999999</c:v>
                </c:pt>
                <c:pt idx="414">
                  <c:v>22.7287</c:v>
                </c:pt>
                <c:pt idx="415">
                  <c:v>22.627800000000001</c:v>
                </c:pt>
                <c:pt idx="416">
                  <c:v>22.424499999999998</c:v>
                </c:pt>
                <c:pt idx="417">
                  <c:v>21.784099999999999</c:v>
                </c:pt>
              </c:numCache>
            </c:numRef>
          </c:yVal>
        </c:ser>
        <c:ser>
          <c:idx val="4"/>
          <c:order val="3"/>
          <c:tx>
            <c:v>Vulcan_creep_model_1 2.5°C/min Load ratio 0.5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Dz_17_temp!$O$3:$O$383</c:f>
              <c:numCache>
                <c:formatCode>General</c:formatCode>
                <c:ptCount val="381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</c:numCache>
            </c:numRef>
          </c:xVal>
          <c:yVal>
            <c:numRef>
              <c:f>Dz_17_temp!$P$3:$P$383</c:f>
              <c:numCache>
                <c:formatCode>#,##0</c:formatCode>
                <c:ptCount val="381"/>
                <c:pt idx="0" formatCode="General">
                  <c:v>-1.1080000000000001</c:v>
                </c:pt>
                <c:pt idx="1">
                  <c:v>2.0809000000000002</c:v>
                </c:pt>
                <c:pt idx="2" formatCode="General">
                  <c:v>4.0975999999999999</c:v>
                </c:pt>
                <c:pt idx="3" formatCode="General">
                  <c:v>6.1703000000000001</c:v>
                </c:pt>
                <c:pt idx="4" formatCode="General">
                  <c:v>8.298</c:v>
                </c:pt>
                <c:pt idx="5" formatCode="General">
                  <c:v>10.478999999999999</c:v>
                </c:pt>
                <c:pt idx="6" formatCode="General">
                  <c:v>10.5121</c:v>
                </c:pt>
                <c:pt idx="7" formatCode="General">
                  <c:v>10.545199999999999</c:v>
                </c:pt>
                <c:pt idx="8" formatCode="General">
                  <c:v>10.5784</c:v>
                </c:pt>
                <c:pt idx="9" formatCode="General">
                  <c:v>10.611499999999999</c:v>
                </c:pt>
                <c:pt idx="10" formatCode="General">
                  <c:v>10.6447</c:v>
                </c:pt>
                <c:pt idx="11" formatCode="General">
                  <c:v>10.677899999999999</c:v>
                </c:pt>
                <c:pt idx="12" formatCode="General">
                  <c:v>10.7111</c:v>
                </c:pt>
                <c:pt idx="13" formatCode="General">
                  <c:v>10.744300000000001</c:v>
                </c:pt>
                <c:pt idx="14" formatCode="General">
                  <c:v>10.7775</c:v>
                </c:pt>
                <c:pt idx="15" formatCode="General">
                  <c:v>10.810700000000001</c:v>
                </c:pt>
                <c:pt idx="16" formatCode="General">
                  <c:v>10.843999999999999</c:v>
                </c:pt>
                <c:pt idx="17" formatCode="General">
                  <c:v>10.8772</c:v>
                </c:pt>
                <c:pt idx="18" formatCode="General">
                  <c:v>10.910500000000001</c:v>
                </c:pt>
                <c:pt idx="19" formatCode="General">
                  <c:v>10.9438</c:v>
                </c:pt>
                <c:pt idx="20" formatCode="General">
                  <c:v>10.977</c:v>
                </c:pt>
                <c:pt idx="21" formatCode="General">
                  <c:v>11.010300000000001</c:v>
                </c:pt>
                <c:pt idx="22" formatCode="General">
                  <c:v>11.043699999999999</c:v>
                </c:pt>
                <c:pt idx="23" formatCode="General">
                  <c:v>11.077</c:v>
                </c:pt>
                <c:pt idx="24" formatCode="General">
                  <c:v>11.110300000000001</c:v>
                </c:pt>
                <c:pt idx="25" formatCode="General">
                  <c:v>11.143599999999999</c:v>
                </c:pt>
                <c:pt idx="26" formatCode="General">
                  <c:v>11.177</c:v>
                </c:pt>
                <c:pt idx="27" formatCode="General">
                  <c:v>11.2104</c:v>
                </c:pt>
                <c:pt idx="28" formatCode="General">
                  <c:v>11.2437</c:v>
                </c:pt>
                <c:pt idx="29" formatCode="General">
                  <c:v>11.277100000000001</c:v>
                </c:pt>
                <c:pt idx="30" formatCode="General">
                  <c:v>11.310499999999999</c:v>
                </c:pt>
                <c:pt idx="31" formatCode="General">
                  <c:v>11.3439</c:v>
                </c:pt>
                <c:pt idx="32" formatCode="General">
                  <c:v>11.3774</c:v>
                </c:pt>
                <c:pt idx="33" formatCode="General">
                  <c:v>11.4108</c:v>
                </c:pt>
                <c:pt idx="34" formatCode="General">
                  <c:v>11.4442</c:v>
                </c:pt>
                <c:pt idx="35" formatCode="General">
                  <c:v>11.4777</c:v>
                </c:pt>
                <c:pt idx="36" formatCode="General">
                  <c:v>11.511200000000001</c:v>
                </c:pt>
                <c:pt idx="37" formatCode="General">
                  <c:v>11.544700000000001</c:v>
                </c:pt>
                <c:pt idx="38" formatCode="General">
                  <c:v>11.578099999999999</c:v>
                </c:pt>
                <c:pt idx="39" formatCode="General">
                  <c:v>11.611599999999999</c:v>
                </c:pt>
                <c:pt idx="40" formatCode="General">
                  <c:v>11.645200000000001</c:v>
                </c:pt>
                <c:pt idx="41" formatCode="General">
                  <c:v>11.678699999999999</c:v>
                </c:pt>
                <c:pt idx="42" formatCode="General">
                  <c:v>11.712199999999999</c:v>
                </c:pt>
                <c:pt idx="43" formatCode="General">
                  <c:v>11.745799999999999</c:v>
                </c:pt>
                <c:pt idx="44" formatCode="General">
                  <c:v>11.779299999999999</c:v>
                </c:pt>
                <c:pt idx="45" formatCode="General">
                  <c:v>11.812900000000001</c:v>
                </c:pt>
                <c:pt idx="46" formatCode="General">
                  <c:v>11.846500000000001</c:v>
                </c:pt>
                <c:pt idx="47" formatCode="General">
                  <c:v>11.880100000000001</c:v>
                </c:pt>
                <c:pt idx="48" formatCode="General">
                  <c:v>11.9137</c:v>
                </c:pt>
                <c:pt idx="49" formatCode="General">
                  <c:v>11.9473</c:v>
                </c:pt>
                <c:pt idx="50" formatCode="General">
                  <c:v>11.9809</c:v>
                </c:pt>
                <c:pt idx="51" formatCode="General">
                  <c:v>12.0146</c:v>
                </c:pt>
                <c:pt idx="52" formatCode="General">
                  <c:v>12.0482</c:v>
                </c:pt>
                <c:pt idx="53" formatCode="General">
                  <c:v>12.081899999999999</c:v>
                </c:pt>
                <c:pt idx="54" formatCode="General">
                  <c:v>12.115500000000001</c:v>
                </c:pt>
                <c:pt idx="55" formatCode="General">
                  <c:v>12.1492</c:v>
                </c:pt>
                <c:pt idx="56" formatCode="General">
                  <c:v>12.1829</c:v>
                </c:pt>
                <c:pt idx="57" formatCode="General">
                  <c:v>12.2166</c:v>
                </c:pt>
                <c:pt idx="58" formatCode="General">
                  <c:v>12.250299999999999</c:v>
                </c:pt>
                <c:pt idx="59" formatCode="General">
                  <c:v>12.2841</c:v>
                </c:pt>
                <c:pt idx="60" formatCode="General">
                  <c:v>12.3178</c:v>
                </c:pt>
                <c:pt idx="61" formatCode="General">
                  <c:v>12.351599999999999</c:v>
                </c:pt>
                <c:pt idx="62" formatCode="General">
                  <c:v>12.385300000000001</c:v>
                </c:pt>
                <c:pt idx="63" formatCode="General">
                  <c:v>12.4191</c:v>
                </c:pt>
                <c:pt idx="64" formatCode="General">
                  <c:v>12.4529</c:v>
                </c:pt>
                <c:pt idx="65" formatCode="General">
                  <c:v>12.486700000000001</c:v>
                </c:pt>
                <c:pt idx="66" formatCode="General">
                  <c:v>12.5205</c:v>
                </c:pt>
                <c:pt idx="67" formatCode="General">
                  <c:v>12.5543</c:v>
                </c:pt>
                <c:pt idx="68" formatCode="General">
                  <c:v>12.588100000000001</c:v>
                </c:pt>
                <c:pt idx="69" formatCode="General">
                  <c:v>12.622</c:v>
                </c:pt>
                <c:pt idx="70" formatCode="General">
                  <c:v>12.655799999999999</c:v>
                </c:pt>
                <c:pt idx="71" formatCode="General">
                  <c:v>12.6897</c:v>
                </c:pt>
                <c:pt idx="72" formatCode="General">
                  <c:v>12.7235</c:v>
                </c:pt>
                <c:pt idx="73" formatCode="General">
                  <c:v>12.757400000000001</c:v>
                </c:pt>
                <c:pt idx="74" formatCode="General">
                  <c:v>12.7913</c:v>
                </c:pt>
                <c:pt idx="75" formatCode="General">
                  <c:v>12.825200000000001</c:v>
                </c:pt>
                <c:pt idx="76" formatCode="General">
                  <c:v>12.8591</c:v>
                </c:pt>
                <c:pt idx="77" formatCode="General">
                  <c:v>12.8931</c:v>
                </c:pt>
                <c:pt idx="78" formatCode="General">
                  <c:v>12.927</c:v>
                </c:pt>
                <c:pt idx="79" formatCode="General">
                  <c:v>12.961</c:v>
                </c:pt>
                <c:pt idx="80" formatCode="General">
                  <c:v>12.994899999999999</c:v>
                </c:pt>
                <c:pt idx="81" formatCode="General">
                  <c:v>13.0289</c:v>
                </c:pt>
                <c:pt idx="82" formatCode="General">
                  <c:v>13.062900000000001</c:v>
                </c:pt>
                <c:pt idx="83" formatCode="General">
                  <c:v>13.0969</c:v>
                </c:pt>
                <c:pt idx="84" formatCode="General">
                  <c:v>13.1309</c:v>
                </c:pt>
                <c:pt idx="85" formatCode="General">
                  <c:v>13.164899999999999</c:v>
                </c:pt>
                <c:pt idx="86" formatCode="General">
                  <c:v>13.1989</c:v>
                </c:pt>
                <c:pt idx="87" formatCode="General">
                  <c:v>13.232900000000001</c:v>
                </c:pt>
                <c:pt idx="88" formatCode="General">
                  <c:v>13.266999999999999</c:v>
                </c:pt>
                <c:pt idx="89" formatCode="General">
                  <c:v>13.3011</c:v>
                </c:pt>
                <c:pt idx="90" formatCode="General">
                  <c:v>13.335100000000001</c:v>
                </c:pt>
                <c:pt idx="91" formatCode="General">
                  <c:v>13.369199999999999</c:v>
                </c:pt>
                <c:pt idx="92" formatCode="General">
                  <c:v>13.4033</c:v>
                </c:pt>
                <c:pt idx="93" formatCode="General">
                  <c:v>13.4374</c:v>
                </c:pt>
                <c:pt idx="94" formatCode="General">
                  <c:v>13.471500000000001</c:v>
                </c:pt>
                <c:pt idx="95" formatCode="General">
                  <c:v>13.505599999999999</c:v>
                </c:pt>
                <c:pt idx="96" formatCode="General">
                  <c:v>13.5398</c:v>
                </c:pt>
                <c:pt idx="97" formatCode="General">
                  <c:v>13.5739</c:v>
                </c:pt>
                <c:pt idx="98" formatCode="General">
                  <c:v>13.6081</c:v>
                </c:pt>
                <c:pt idx="99" formatCode="General">
                  <c:v>13.642200000000001</c:v>
                </c:pt>
                <c:pt idx="100" formatCode="General">
                  <c:v>13.676399999999999</c:v>
                </c:pt>
                <c:pt idx="101" formatCode="General">
                  <c:v>13.710599999999999</c:v>
                </c:pt>
                <c:pt idx="102" formatCode="General">
                  <c:v>13.7448</c:v>
                </c:pt>
                <c:pt idx="103" formatCode="General">
                  <c:v>13.779</c:v>
                </c:pt>
                <c:pt idx="104" formatCode="General">
                  <c:v>13.8132</c:v>
                </c:pt>
                <c:pt idx="105" formatCode="General">
                  <c:v>13.8475</c:v>
                </c:pt>
                <c:pt idx="106" formatCode="General">
                  <c:v>13.8817</c:v>
                </c:pt>
                <c:pt idx="107" formatCode="General">
                  <c:v>13.916</c:v>
                </c:pt>
                <c:pt idx="108" formatCode="General">
                  <c:v>13.950200000000001</c:v>
                </c:pt>
                <c:pt idx="109" formatCode="General">
                  <c:v>13.984500000000001</c:v>
                </c:pt>
                <c:pt idx="110" formatCode="General">
                  <c:v>14.018800000000001</c:v>
                </c:pt>
                <c:pt idx="111" formatCode="General">
                  <c:v>14.053100000000001</c:v>
                </c:pt>
                <c:pt idx="112" formatCode="General">
                  <c:v>14.087400000000001</c:v>
                </c:pt>
                <c:pt idx="113" formatCode="General">
                  <c:v>14.121700000000001</c:v>
                </c:pt>
                <c:pt idx="114" formatCode="General">
                  <c:v>14.1561</c:v>
                </c:pt>
                <c:pt idx="115" formatCode="General">
                  <c:v>14.1904</c:v>
                </c:pt>
                <c:pt idx="116" formatCode="General">
                  <c:v>14.2247</c:v>
                </c:pt>
                <c:pt idx="117" formatCode="General">
                  <c:v>14.2591</c:v>
                </c:pt>
                <c:pt idx="118" formatCode="General">
                  <c:v>14.2935</c:v>
                </c:pt>
                <c:pt idx="119" formatCode="General">
                  <c:v>14.3279</c:v>
                </c:pt>
                <c:pt idx="120" formatCode="General">
                  <c:v>14.3622</c:v>
                </c:pt>
                <c:pt idx="121" formatCode="General">
                  <c:v>14.396699999999999</c:v>
                </c:pt>
                <c:pt idx="122" formatCode="General">
                  <c:v>14.431100000000001</c:v>
                </c:pt>
                <c:pt idx="123" formatCode="General">
                  <c:v>14.4655</c:v>
                </c:pt>
                <c:pt idx="124" formatCode="General">
                  <c:v>14.4999</c:v>
                </c:pt>
                <c:pt idx="125" formatCode="General">
                  <c:v>14.5344</c:v>
                </c:pt>
                <c:pt idx="126" formatCode="General">
                  <c:v>14.5688</c:v>
                </c:pt>
                <c:pt idx="127" formatCode="General">
                  <c:v>14.603300000000001</c:v>
                </c:pt>
                <c:pt idx="128" formatCode="General">
                  <c:v>14.6378</c:v>
                </c:pt>
                <c:pt idx="129" formatCode="General">
                  <c:v>14.6723</c:v>
                </c:pt>
                <c:pt idx="130" formatCode="General">
                  <c:v>14.706799999999999</c:v>
                </c:pt>
                <c:pt idx="131" formatCode="General">
                  <c:v>14.741300000000001</c:v>
                </c:pt>
                <c:pt idx="132" formatCode="General">
                  <c:v>14.7758</c:v>
                </c:pt>
                <c:pt idx="133" formatCode="General">
                  <c:v>14.8103</c:v>
                </c:pt>
                <c:pt idx="134" formatCode="General">
                  <c:v>14.844900000000001</c:v>
                </c:pt>
                <c:pt idx="135" formatCode="General">
                  <c:v>14.8794</c:v>
                </c:pt>
                <c:pt idx="136" formatCode="General">
                  <c:v>14.914</c:v>
                </c:pt>
                <c:pt idx="137" formatCode="General">
                  <c:v>14.948499999999999</c:v>
                </c:pt>
                <c:pt idx="138" formatCode="General">
                  <c:v>14.9831</c:v>
                </c:pt>
                <c:pt idx="139" formatCode="General">
                  <c:v>15.0177</c:v>
                </c:pt>
                <c:pt idx="140" formatCode="General">
                  <c:v>15.0517</c:v>
                </c:pt>
                <c:pt idx="141" formatCode="General">
                  <c:v>15.0861</c:v>
                </c:pt>
                <c:pt idx="142" formatCode="General">
                  <c:v>15.1205</c:v>
                </c:pt>
                <c:pt idx="143" formatCode="General">
                  <c:v>15.154999999999999</c:v>
                </c:pt>
                <c:pt idx="144" formatCode="General">
                  <c:v>15.189500000000001</c:v>
                </c:pt>
                <c:pt idx="145" formatCode="General">
                  <c:v>15.224</c:v>
                </c:pt>
                <c:pt idx="146" formatCode="General">
                  <c:v>15.2585</c:v>
                </c:pt>
                <c:pt idx="147" formatCode="General">
                  <c:v>15.292999999999999</c:v>
                </c:pt>
                <c:pt idx="148" formatCode="General">
                  <c:v>15.3276</c:v>
                </c:pt>
                <c:pt idx="149" formatCode="General">
                  <c:v>15.3621</c:v>
                </c:pt>
                <c:pt idx="150" formatCode="General">
                  <c:v>15.396699999999999</c:v>
                </c:pt>
                <c:pt idx="151" formatCode="General">
                  <c:v>15.4313</c:v>
                </c:pt>
                <c:pt idx="152" formatCode="General">
                  <c:v>15.4658</c:v>
                </c:pt>
                <c:pt idx="153" formatCode="General">
                  <c:v>15.500400000000001</c:v>
                </c:pt>
                <c:pt idx="154" formatCode="General">
                  <c:v>15.535</c:v>
                </c:pt>
                <c:pt idx="155" formatCode="General">
                  <c:v>15.569699999999999</c:v>
                </c:pt>
                <c:pt idx="156" formatCode="General">
                  <c:v>15.6043</c:v>
                </c:pt>
                <c:pt idx="157" formatCode="General">
                  <c:v>15.6389</c:v>
                </c:pt>
                <c:pt idx="158" formatCode="General">
                  <c:v>15.673500000000001</c:v>
                </c:pt>
                <c:pt idx="159" formatCode="General">
                  <c:v>15.7082</c:v>
                </c:pt>
                <c:pt idx="160" formatCode="General">
                  <c:v>15.742800000000001</c:v>
                </c:pt>
                <c:pt idx="161" formatCode="General">
                  <c:v>15.7775</c:v>
                </c:pt>
                <c:pt idx="162" formatCode="General">
                  <c:v>15.812200000000001</c:v>
                </c:pt>
                <c:pt idx="163" formatCode="General">
                  <c:v>15.8468</c:v>
                </c:pt>
                <c:pt idx="164" formatCode="General">
                  <c:v>15.881500000000001</c:v>
                </c:pt>
                <c:pt idx="165" formatCode="General">
                  <c:v>15.9162</c:v>
                </c:pt>
                <c:pt idx="166" formatCode="General">
                  <c:v>15.950900000000001</c:v>
                </c:pt>
                <c:pt idx="167" formatCode="General">
                  <c:v>15.9856</c:v>
                </c:pt>
                <c:pt idx="168" formatCode="General">
                  <c:v>16.020299999999999</c:v>
                </c:pt>
                <c:pt idx="169" formatCode="General">
                  <c:v>16.055</c:v>
                </c:pt>
                <c:pt idx="170" formatCode="General">
                  <c:v>16.089700000000001</c:v>
                </c:pt>
                <c:pt idx="171" formatCode="General">
                  <c:v>16.124400000000001</c:v>
                </c:pt>
                <c:pt idx="172" formatCode="General">
                  <c:v>16.159199999999998</c:v>
                </c:pt>
                <c:pt idx="173" formatCode="General">
                  <c:v>16.193899999999999</c:v>
                </c:pt>
                <c:pt idx="174" formatCode="General">
                  <c:v>16.2286</c:v>
                </c:pt>
                <c:pt idx="175" formatCode="General">
                  <c:v>16.263400000000001</c:v>
                </c:pt>
                <c:pt idx="176" formatCode="General">
                  <c:v>16.298100000000002</c:v>
                </c:pt>
                <c:pt idx="177" formatCode="General">
                  <c:v>16.332899999999999</c:v>
                </c:pt>
                <c:pt idx="178" formatCode="General">
                  <c:v>16.367599999999999</c:v>
                </c:pt>
                <c:pt idx="179" formatCode="General">
                  <c:v>16.4024</c:v>
                </c:pt>
                <c:pt idx="180" formatCode="General">
                  <c:v>16.437100000000001</c:v>
                </c:pt>
                <c:pt idx="181" formatCode="General">
                  <c:v>16.471900000000002</c:v>
                </c:pt>
                <c:pt idx="182" formatCode="General">
                  <c:v>16.506699999999999</c:v>
                </c:pt>
                <c:pt idx="183" formatCode="General">
                  <c:v>16.541399999999999</c:v>
                </c:pt>
                <c:pt idx="184" formatCode="General">
                  <c:v>16.5762</c:v>
                </c:pt>
                <c:pt idx="185" formatCode="General">
                  <c:v>16.611000000000001</c:v>
                </c:pt>
                <c:pt idx="186" formatCode="General">
                  <c:v>16.645800000000001</c:v>
                </c:pt>
                <c:pt idx="187" formatCode="General">
                  <c:v>16.680499999999999</c:v>
                </c:pt>
                <c:pt idx="188" formatCode="General">
                  <c:v>16.715299999999999</c:v>
                </c:pt>
                <c:pt idx="189" formatCode="General">
                  <c:v>16.7501</c:v>
                </c:pt>
                <c:pt idx="190" formatCode="General">
                  <c:v>16.7849</c:v>
                </c:pt>
                <c:pt idx="191" formatCode="General">
                  <c:v>16.819700000000001</c:v>
                </c:pt>
                <c:pt idx="192" formatCode="General">
                  <c:v>16.854399999999998</c:v>
                </c:pt>
                <c:pt idx="193" formatCode="General">
                  <c:v>16.889199999999999</c:v>
                </c:pt>
                <c:pt idx="194" formatCode="General">
                  <c:v>16.923999999999999</c:v>
                </c:pt>
                <c:pt idx="195" formatCode="General">
                  <c:v>16.9588</c:v>
                </c:pt>
                <c:pt idx="196" formatCode="General">
                  <c:v>16.993600000000001</c:v>
                </c:pt>
                <c:pt idx="197" formatCode="General">
                  <c:v>17.028400000000001</c:v>
                </c:pt>
                <c:pt idx="198" formatCode="General">
                  <c:v>17.063199999999998</c:v>
                </c:pt>
                <c:pt idx="199" formatCode="General">
                  <c:v>17.097899999999999</c:v>
                </c:pt>
                <c:pt idx="200" formatCode="General">
                  <c:v>17.1327</c:v>
                </c:pt>
                <c:pt idx="201" formatCode="General">
                  <c:v>17.1675</c:v>
                </c:pt>
                <c:pt idx="202" formatCode="General">
                  <c:v>17.202300000000001</c:v>
                </c:pt>
                <c:pt idx="203" formatCode="General">
                  <c:v>17.237100000000002</c:v>
                </c:pt>
                <c:pt idx="204" formatCode="General">
                  <c:v>17.271799999999999</c:v>
                </c:pt>
                <c:pt idx="205" formatCode="General">
                  <c:v>17.3066</c:v>
                </c:pt>
                <c:pt idx="206" formatCode="General">
                  <c:v>17.3414</c:v>
                </c:pt>
                <c:pt idx="207" formatCode="General">
                  <c:v>17.376100000000001</c:v>
                </c:pt>
                <c:pt idx="208" formatCode="General">
                  <c:v>17.410900000000002</c:v>
                </c:pt>
                <c:pt idx="209" formatCode="General">
                  <c:v>17.445699999999999</c:v>
                </c:pt>
                <c:pt idx="210" formatCode="General">
                  <c:v>17.480399999999999</c:v>
                </c:pt>
                <c:pt idx="211" formatCode="General">
                  <c:v>17.5152</c:v>
                </c:pt>
                <c:pt idx="212" formatCode="General">
                  <c:v>17.549900000000001</c:v>
                </c:pt>
                <c:pt idx="213" formatCode="General">
                  <c:v>17.584599999999998</c:v>
                </c:pt>
                <c:pt idx="214" formatCode="General">
                  <c:v>17.619399999999999</c:v>
                </c:pt>
                <c:pt idx="215" formatCode="General">
                  <c:v>17.6541</c:v>
                </c:pt>
                <c:pt idx="216" formatCode="General">
                  <c:v>17.688800000000001</c:v>
                </c:pt>
                <c:pt idx="217" formatCode="General">
                  <c:v>17.723500000000001</c:v>
                </c:pt>
                <c:pt idx="218" formatCode="General">
                  <c:v>17.758199999999999</c:v>
                </c:pt>
                <c:pt idx="219" formatCode="General">
                  <c:v>17.792899999999999</c:v>
                </c:pt>
                <c:pt idx="220" formatCode="General">
                  <c:v>17.8276</c:v>
                </c:pt>
                <c:pt idx="221" formatCode="General">
                  <c:v>17.862200000000001</c:v>
                </c:pt>
                <c:pt idx="222" formatCode="General">
                  <c:v>17.896899999999999</c:v>
                </c:pt>
                <c:pt idx="223" formatCode="General">
                  <c:v>17.9316</c:v>
                </c:pt>
                <c:pt idx="224" formatCode="General">
                  <c:v>17.966200000000001</c:v>
                </c:pt>
                <c:pt idx="225" formatCode="General">
                  <c:v>18.000800000000002</c:v>
                </c:pt>
                <c:pt idx="226" formatCode="General">
                  <c:v>18.035499999999999</c:v>
                </c:pt>
                <c:pt idx="227" formatCode="General">
                  <c:v>18.0701</c:v>
                </c:pt>
                <c:pt idx="228" formatCode="General">
                  <c:v>18.104700000000001</c:v>
                </c:pt>
                <c:pt idx="229" formatCode="General">
                  <c:v>18.139199999999999</c:v>
                </c:pt>
                <c:pt idx="230" formatCode="General">
                  <c:v>18.1738</c:v>
                </c:pt>
                <c:pt idx="231" formatCode="General">
                  <c:v>18.208400000000001</c:v>
                </c:pt>
                <c:pt idx="232" formatCode="General">
                  <c:v>18.242899999999999</c:v>
                </c:pt>
                <c:pt idx="233" formatCode="General">
                  <c:v>18.2774</c:v>
                </c:pt>
                <c:pt idx="234" formatCode="General">
                  <c:v>18.311900000000001</c:v>
                </c:pt>
                <c:pt idx="235" formatCode="General">
                  <c:v>18.346399999999999</c:v>
                </c:pt>
                <c:pt idx="236" formatCode="General">
                  <c:v>18.3809</c:v>
                </c:pt>
                <c:pt idx="237" formatCode="General">
                  <c:v>18.415299999999998</c:v>
                </c:pt>
                <c:pt idx="238" formatCode="General">
                  <c:v>18.4498</c:v>
                </c:pt>
                <c:pt idx="239" formatCode="General">
                  <c:v>18.484200000000001</c:v>
                </c:pt>
                <c:pt idx="240" formatCode="General">
                  <c:v>18.518599999999999</c:v>
                </c:pt>
                <c:pt idx="241" formatCode="General">
                  <c:v>18.553000000000001</c:v>
                </c:pt>
                <c:pt idx="242" formatCode="General">
                  <c:v>18.587299999999999</c:v>
                </c:pt>
                <c:pt idx="243" formatCode="General">
                  <c:v>18.621600000000001</c:v>
                </c:pt>
                <c:pt idx="244" formatCode="General">
                  <c:v>18.655999999999999</c:v>
                </c:pt>
                <c:pt idx="245" formatCode="General">
                  <c:v>18.690200000000001</c:v>
                </c:pt>
                <c:pt idx="246" formatCode="General">
                  <c:v>18.724499999999999</c:v>
                </c:pt>
                <c:pt idx="247" formatCode="General">
                  <c:v>18.758700000000001</c:v>
                </c:pt>
                <c:pt idx="248" formatCode="General">
                  <c:v>18.792899999999999</c:v>
                </c:pt>
                <c:pt idx="249" formatCode="General">
                  <c:v>18.827100000000002</c:v>
                </c:pt>
                <c:pt idx="250" formatCode="General">
                  <c:v>18.8613</c:v>
                </c:pt>
                <c:pt idx="251" formatCode="General">
                  <c:v>18.895399999999999</c:v>
                </c:pt>
                <c:pt idx="252" formatCode="General">
                  <c:v>18.929500000000001</c:v>
                </c:pt>
                <c:pt idx="253" formatCode="General">
                  <c:v>18.9636</c:v>
                </c:pt>
                <c:pt idx="254" formatCode="General">
                  <c:v>18.997599999999998</c:v>
                </c:pt>
                <c:pt idx="255" formatCode="General">
                  <c:v>19.031600000000001</c:v>
                </c:pt>
                <c:pt idx="256" formatCode="General">
                  <c:v>19.0656</c:v>
                </c:pt>
                <c:pt idx="257" formatCode="General">
                  <c:v>19.099499999999999</c:v>
                </c:pt>
                <c:pt idx="258" formatCode="General">
                  <c:v>19.133400000000002</c:v>
                </c:pt>
                <c:pt idx="259" formatCode="General">
                  <c:v>19.167300000000001</c:v>
                </c:pt>
                <c:pt idx="260" formatCode="General">
                  <c:v>19.2011</c:v>
                </c:pt>
                <c:pt idx="261" formatCode="General">
                  <c:v>19.2349</c:v>
                </c:pt>
                <c:pt idx="262" formatCode="General">
                  <c:v>19.268699999999999</c:v>
                </c:pt>
                <c:pt idx="263" formatCode="General">
                  <c:v>19.302399999999999</c:v>
                </c:pt>
                <c:pt idx="264" formatCode="General">
                  <c:v>19.335999999999999</c:v>
                </c:pt>
                <c:pt idx="265" formatCode="General">
                  <c:v>19.369700000000002</c:v>
                </c:pt>
                <c:pt idx="266" formatCode="General">
                  <c:v>19.403300000000002</c:v>
                </c:pt>
                <c:pt idx="267" formatCode="General">
                  <c:v>19.436800000000002</c:v>
                </c:pt>
                <c:pt idx="268" formatCode="General">
                  <c:v>19.470300000000002</c:v>
                </c:pt>
                <c:pt idx="269" formatCode="General">
                  <c:v>19.503699999999998</c:v>
                </c:pt>
                <c:pt idx="270" formatCode="General">
                  <c:v>19.537099999999999</c:v>
                </c:pt>
                <c:pt idx="271" formatCode="General">
                  <c:v>19.570499999999999</c:v>
                </c:pt>
                <c:pt idx="272" formatCode="General">
                  <c:v>19.6023</c:v>
                </c:pt>
                <c:pt idx="273" formatCode="General">
                  <c:v>19.6312</c:v>
                </c:pt>
                <c:pt idx="274" formatCode="General">
                  <c:v>19.66</c:v>
                </c:pt>
                <c:pt idx="275" formatCode="General">
                  <c:v>19.688700000000001</c:v>
                </c:pt>
                <c:pt idx="276" formatCode="General">
                  <c:v>19.717300000000002</c:v>
                </c:pt>
                <c:pt idx="277" formatCode="General">
                  <c:v>19.745699999999999</c:v>
                </c:pt>
                <c:pt idx="278" formatCode="General">
                  <c:v>19.774100000000001</c:v>
                </c:pt>
                <c:pt idx="279" formatCode="General">
                  <c:v>19.802399999999999</c:v>
                </c:pt>
                <c:pt idx="280" formatCode="General">
                  <c:v>19.8306</c:v>
                </c:pt>
                <c:pt idx="281" formatCode="General">
                  <c:v>19.858599999999999</c:v>
                </c:pt>
                <c:pt idx="282" formatCode="General">
                  <c:v>19.886500000000002</c:v>
                </c:pt>
                <c:pt idx="283" formatCode="General">
                  <c:v>19.914400000000001</c:v>
                </c:pt>
                <c:pt idx="284" formatCode="General">
                  <c:v>19.9421</c:v>
                </c:pt>
                <c:pt idx="285" formatCode="General">
                  <c:v>19.9697</c:v>
                </c:pt>
                <c:pt idx="286" formatCode="General">
                  <c:v>19.9971</c:v>
                </c:pt>
                <c:pt idx="287" formatCode="General">
                  <c:v>20.0245</c:v>
                </c:pt>
                <c:pt idx="288" formatCode="General">
                  <c:v>20.0517</c:v>
                </c:pt>
                <c:pt idx="289" formatCode="General">
                  <c:v>20.078800000000001</c:v>
                </c:pt>
                <c:pt idx="290" formatCode="General">
                  <c:v>20.105799999999999</c:v>
                </c:pt>
                <c:pt idx="291" formatCode="General">
                  <c:v>20.1326</c:v>
                </c:pt>
                <c:pt idx="292" formatCode="General">
                  <c:v>20.159300000000002</c:v>
                </c:pt>
                <c:pt idx="293" formatCode="General">
                  <c:v>20.1858</c:v>
                </c:pt>
                <c:pt idx="294" formatCode="General">
                  <c:v>20.212199999999999</c:v>
                </c:pt>
                <c:pt idx="295" formatCode="General">
                  <c:v>20.238499999999998</c:v>
                </c:pt>
                <c:pt idx="296" formatCode="General">
                  <c:v>20.264600000000002</c:v>
                </c:pt>
                <c:pt idx="297" formatCode="General">
                  <c:v>20.290600000000001</c:v>
                </c:pt>
                <c:pt idx="298" formatCode="General">
                  <c:v>20.316400000000002</c:v>
                </c:pt>
                <c:pt idx="299" formatCode="General">
                  <c:v>20.342099999999999</c:v>
                </c:pt>
                <c:pt idx="300" formatCode="General">
                  <c:v>20.367599999999999</c:v>
                </c:pt>
                <c:pt idx="301" formatCode="General">
                  <c:v>20.392900000000001</c:v>
                </c:pt>
                <c:pt idx="302" formatCode="General">
                  <c:v>20.418099999999999</c:v>
                </c:pt>
                <c:pt idx="303" formatCode="General">
                  <c:v>20.443100000000001</c:v>
                </c:pt>
                <c:pt idx="304" formatCode="General">
                  <c:v>20.4679</c:v>
                </c:pt>
                <c:pt idx="305" formatCode="General">
                  <c:v>20.492599999999999</c:v>
                </c:pt>
                <c:pt idx="306" formatCode="General">
                  <c:v>20.517099999999999</c:v>
                </c:pt>
                <c:pt idx="307" formatCode="General">
                  <c:v>20.541399999999999</c:v>
                </c:pt>
                <c:pt idx="308" formatCode="General">
                  <c:v>20.5655</c:v>
                </c:pt>
                <c:pt idx="309" formatCode="General">
                  <c:v>20.589500000000001</c:v>
                </c:pt>
                <c:pt idx="310" formatCode="General">
                  <c:v>20.613199999999999</c:v>
                </c:pt>
                <c:pt idx="311" formatCode="General">
                  <c:v>20.636800000000001</c:v>
                </c:pt>
                <c:pt idx="312" formatCode="General">
                  <c:v>20.6601</c:v>
                </c:pt>
                <c:pt idx="313" formatCode="General">
                  <c:v>20.683299999999999</c:v>
                </c:pt>
                <c:pt idx="314" formatCode="General">
                  <c:v>20.706199999999999</c:v>
                </c:pt>
                <c:pt idx="315" formatCode="General">
                  <c:v>20.728999999999999</c:v>
                </c:pt>
                <c:pt idx="316" formatCode="General">
                  <c:v>20.7515</c:v>
                </c:pt>
                <c:pt idx="317" formatCode="General">
                  <c:v>20.773800000000001</c:v>
                </c:pt>
                <c:pt idx="318" formatCode="General">
                  <c:v>20.7959</c:v>
                </c:pt>
                <c:pt idx="319" formatCode="General">
                  <c:v>20.817699999999999</c:v>
                </c:pt>
                <c:pt idx="320" formatCode="General">
                  <c:v>20.839300000000001</c:v>
                </c:pt>
                <c:pt idx="321" formatCode="General">
                  <c:v>20.860700000000001</c:v>
                </c:pt>
                <c:pt idx="322" formatCode="General">
                  <c:v>20.881799999999998</c:v>
                </c:pt>
                <c:pt idx="323" formatCode="General">
                  <c:v>20.902699999999999</c:v>
                </c:pt>
                <c:pt idx="324" formatCode="General">
                  <c:v>20.923400000000001</c:v>
                </c:pt>
                <c:pt idx="325" formatCode="General">
                  <c:v>20.9438</c:v>
                </c:pt>
                <c:pt idx="326" formatCode="General">
                  <c:v>20.963899999999999</c:v>
                </c:pt>
                <c:pt idx="327" formatCode="General">
                  <c:v>20.983799999999999</c:v>
                </c:pt>
                <c:pt idx="328" formatCode="General">
                  <c:v>21.003399999999999</c:v>
                </c:pt>
                <c:pt idx="329" formatCode="General">
                  <c:v>21.0227</c:v>
                </c:pt>
                <c:pt idx="330" formatCode="General">
                  <c:v>21.041799999999999</c:v>
                </c:pt>
                <c:pt idx="331" formatCode="General">
                  <c:v>21.060500000000001</c:v>
                </c:pt>
                <c:pt idx="332" formatCode="General">
                  <c:v>21.079000000000001</c:v>
                </c:pt>
                <c:pt idx="333" formatCode="General">
                  <c:v>21.097200000000001</c:v>
                </c:pt>
                <c:pt idx="334" formatCode="General">
                  <c:v>21.114999999999998</c:v>
                </c:pt>
                <c:pt idx="335" formatCode="General">
                  <c:v>21.1326</c:v>
                </c:pt>
                <c:pt idx="336" formatCode="General">
                  <c:v>21.149799999999999</c:v>
                </c:pt>
                <c:pt idx="337" formatCode="General">
                  <c:v>21.166699999999999</c:v>
                </c:pt>
                <c:pt idx="338" formatCode="General">
                  <c:v>21.183299999999999</c:v>
                </c:pt>
                <c:pt idx="339" formatCode="General">
                  <c:v>21.1995</c:v>
                </c:pt>
                <c:pt idx="340" formatCode="General">
                  <c:v>21.215499999999999</c:v>
                </c:pt>
                <c:pt idx="341" formatCode="General">
                  <c:v>21.231000000000002</c:v>
                </c:pt>
                <c:pt idx="342" formatCode="General">
                  <c:v>21.246200000000002</c:v>
                </c:pt>
                <c:pt idx="343" formatCode="General">
                  <c:v>21.260999999999999</c:v>
                </c:pt>
                <c:pt idx="344" formatCode="General">
                  <c:v>21.275500000000001</c:v>
                </c:pt>
                <c:pt idx="345" formatCode="General">
                  <c:v>21.2895</c:v>
                </c:pt>
                <c:pt idx="346" formatCode="General">
                  <c:v>21.3032</c:v>
                </c:pt>
                <c:pt idx="347" formatCode="General">
                  <c:v>21.316500000000001</c:v>
                </c:pt>
                <c:pt idx="348" formatCode="General">
                  <c:v>21.3293</c:v>
                </c:pt>
                <c:pt idx="349" formatCode="General">
                  <c:v>21.341799999999999</c:v>
                </c:pt>
                <c:pt idx="350" formatCode="General">
                  <c:v>21.3538</c:v>
                </c:pt>
                <c:pt idx="351" formatCode="General">
                  <c:v>21.365300000000001</c:v>
                </c:pt>
                <c:pt idx="352" formatCode="General">
                  <c:v>21.3764</c:v>
                </c:pt>
                <c:pt idx="353" formatCode="General">
                  <c:v>21.387</c:v>
                </c:pt>
                <c:pt idx="354" formatCode="General">
                  <c:v>21.397200000000002</c:v>
                </c:pt>
                <c:pt idx="355" formatCode="General">
                  <c:v>21.4068</c:v>
                </c:pt>
                <c:pt idx="356" formatCode="General">
                  <c:v>21.415900000000001</c:v>
                </c:pt>
                <c:pt idx="357" formatCode="General">
                  <c:v>21.424499999999998</c:v>
                </c:pt>
                <c:pt idx="358" formatCode="General">
                  <c:v>21.432600000000001</c:v>
                </c:pt>
                <c:pt idx="359" formatCode="General">
                  <c:v>21.440100000000001</c:v>
                </c:pt>
                <c:pt idx="360" formatCode="General">
                  <c:v>21.446899999999999</c:v>
                </c:pt>
                <c:pt idx="361" formatCode="General">
                  <c:v>21.453199999999999</c:v>
                </c:pt>
                <c:pt idx="362" formatCode="General">
                  <c:v>21.4588</c:v>
                </c:pt>
                <c:pt idx="363" formatCode="General">
                  <c:v>21.463699999999999</c:v>
                </c:pt>
                <c:pt idx="364" formatCode="General">
                  <c:v>21.4679</c:v>
                </c:pt>
                <c:pt idx="365" formatCode="General">
                  <c:v>21.471399999999999</c:v>
                </c:pt>
                <c:pt idx="366" formatCode="General">
                  <c:v>21.474</c:v>
                </c:pt>
                <c:pt idx="367" formatCode="General">
                  <c:v>21.4758</c:v>
                </c:pt>
                <c:pt idx="368" formatCode="General">
                  <c:v>21.476600000000001</c:v>
                </c:pt>
                <c:pt idx="369" formatCode="General">
                  <c:v>21.476199999999999</c:v>
                </c:pt>
                <c:pt idx="370" formatCode="General">
                  <c:v>21.474399999999999</c:v>
                </c:pt>
                <c:pt idx="371" formatCode="General">
                  <c:v>21.470700000000001</c:v>
                </c:pt>
                <c:pt idx="372" formatCode="General">
                  <c:v>21.464400000000001</c:v>
                </c:pt>
                <c:pt idx="373" formatCode="General">
                  <c:v>21.454799999999999</c:v>
                </c:pt>
                <c:pt idx="374" formatCode="General">
                  <c:v>21.4404</c:v>
                </c:pt>
                <c:pt idx="375" formatCode="General">
                  <c:v>21.4193</c:v>
                </c:pt>
                <c:pt idx="376" formatCode="General">
                  <c:v>21.3874</c:v>
                </c:pt>
                <c:pt idx="377" formatCode="General">
                  <c:v>21.337199999999999</c:v>
                </c:pt>
                <c:pt idx="378" formatCode="General">
                  <c:v>21.250900000000001</c:v>
                </c:pt>
                <c:pt idx="379" formatCode="General">
                  <c:v>21.074000000000002</c:v>
                </c:pt>
                <c:pt idx="380" formatCode="General">
                  <c:v>20.389800000000001</c:v>
                </c:pt>
              </c:numCache>
            </c:numRef>
          </c:yVal>
        </c:ser>
        <c:ser>
          <c:idx val="5"/>
          <c:order val="4"/>
          <c:tx>
            <c:v>Vulcan_creep_model_1 2.5°C/min Load ratio 0.6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Dz_17_temp!$S$3:$S$352</c:f>
              <c:numCache>
                <c:formatCode>General</c:formatCode>
                <c:ptCount val="350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</c:numCache>
            </c:numRef>
          </c:xVal>
          <c:yVal>
            <c:numRef>
              <c:f>Dz_17_temp!$T$3:$T$352</c:f>
              <c:numCache>
                <c:formatCode>General</c:formatCode>
                <c:ptCount val="350"/>
                <c:pt idx="0">
                  <c:v>-1.3297000000000001</c:v>
                </c:pt>
                <c:pt idx="1">
                  <c:v>1.8595999999999999</c:v>
                </c:pt>
                <c:pt idx="2">
                  <c:v>3.8649</c:v>
                </c:pt>
                <c:pt idx="3">
                  <c:v>5.9249999999999998</c:v>
                </c:pt>
                <c:pt idx="4">
                  <c:v>8.0386000000000006</c:v>
                </c:pt>
                <c:pt idx="5">
                  <c:v>10.203799999999999</c:v>
                </c:pt>
                <c:pt idx="6">
                  <c:v>10.236599999999999</c:v>
                </c:pt>
                <c:pt idx="7">
                  <c:v>10.269500000000001</c:v>
                </c:pt>
                <c:pt idx="8">
                  <c:v>10.3024</c:v>
                </c:pt>
                <c:pt idx="9">
                  <c:v>10.3353</c:v>
                </c:pt>
                <c:pt idx="10">
                  <c:v>10.3682</c:v>
                </c:pt>
                <c:pt idx="11">
                  <c:v>10.401199999999999</c:v>
                </c:pt>
                <c:pt idx="12">
                  <c:v>10.434100000000001</c:v>
                </c:pt>
                <c:pt idx="13">
                  <c:v>10.467000000000001</c:v>
                </c:pt>
                <c:pt idx="14">
                  <c:v>10.5</c:v>
                </c:pt>
                <c:pt idx="15">
                  <c:v>10.532999999999999</c:v>
                </c:pt>
                <c:pt idx="16">
                  <c:v>10.566000000000001</c:v>
                </c:pt>
                <c:pt idx="17">
                  <c:v>10.599</c:v>
                </c:pt>
                <c:pt idx="18">
                  <c:v>10.632</c:v>
                </c:pt>
                <c:pt idx="19">
                  <c:v>10.664999999999999</c:v>
                </c:pt>
                <c:pt idx="20">
                  <c:v>10.698</c:v>
                </c:pt>
                <c:pt idx="21">
                  <c:v>10.731</c:v>
                </c:pt>
                <c:pt idx="22">
                  <c:v>10.764099999999999</c:v>
                </c:pt>
                <c:pt idx="23">
                  <c:v>10.7971</c:v>
                </c:pt>
                <c:pt idx="24">
                  <c:v>10.8302</c:v>
                </c:pt>
                <c:pt idx="25">
                  <c:v>10.863300000000001</c:v>
                </c:pt>
                <c:pt idx="26">
                  <c:v>10.8964</c:v>
                </c:pt>
                <c:pt idx="27">
                  <c:v>10.929500000000001</c:v>
                </c:pt>
                <c:pt idx="28">
                  <c:v>10.9626</c:v>
                </c:pt>
                <c:pt idx="29">
                  <c:v>10.995699999999999</c:v>
                </c:pt>
                <c:pt idx="30">
                  <c:v>11.0289</c:v>
                </c:pt>
                <c:pt idx="31">
                  <c:v>11.061999999999999</c:v>
                </c:pt>
                <c:pt idx="32">
                  <c:v>11.0952</c:v>
                </c:pt>
                <c:pt idx="33">
                  <c:v>11.128299999999999</c:v>
                </c:pt>
                <c:pt idx="34">
                  <c:v>11.1615</c:v>
                </c:pt>
                <c:pt idx="35">
                  <c:v>11.194699999999999</c:v>
                </c:pt>
                <c:pt idx="36">
                  <c:v>11.2279</c:v>
                </c:pt>
                <c:pt idx="37">
                  <c:v>11.261100000000001</c:v>
                </c:pt>
                <c:pt idx="38">
                  <c:v>11.2943</c:v>
                </c:pt>
                <c:pt idx="39">
                  <c:v>11.3276</c:v>
                </c:pt>
                <c:pt idx="40">
                  <c:v>11.360799999999999</c:v>
                </c:pt>
                <c:pt idx="41">
                  <c:v>11.3941</c:v>
                </c:pt>
                <c:pt idx="42">
                  <c:v>11.427300000000001</c:v>
                </c:pt>
                <c:pt idx="43">
                  <c:v>11.460599999999999</c:v>
                </c:pt>
                <c:pt idx="44">
                  <c:v>11.4939</c:v>
                </c:pt>
                <c:pt idx="45">
                  <c:v>11.527200000000001</c:v>
                </c:pt>
                <c:pt idx="46">
                  <c:v>11.560499999999999</c:v>
                </c:pt>
                <c:pt idx="47">
                  <c:v>11.5938</c:v>
                </c:pt>
                <c:pt idx="48">
                  <c:v>11.6271</c:v>
                </c:pt>
                <c:pt idx="49">
                  <c:v>11.660500000000001</c:v>
                </c:pt>
                <c:pt idx="50">
                  <c:v>11.6938</c:v>
                </c:pt>
                <c:pt idx="51">
                  <c:v>11.7272</c:v>
                </c:pt>
                <c:pt idx="52">
                  <c:v>11.7606</c:v>
                </c:pt>
                <c:pt idx="53">
                  <c:v>11.794</c:v>
                </c:pt>
                <c:pt idx="54">
                  <c:v>11.827400000000001</c:v>
                </c:pt>
                <c:pt idx="55">
                  <c:v>11.860799999999999</c:v>
                </c:pt>
                <c:pt idx="56">
                  <c:v>11.8942</c:v>
                </c:pt>
                <c:pt idx="57">
                  <c:v>11.9276</c:v>
                </c:pt>
                <c:pt idx="58">
                  <c:v>11.961</c:v>
                </c:pt>
                <c:pt idx="59">
                  <c:v>11.9945</c:v>
                </c:pt>
                <c:pt idx="60">
                  <c:v>12.027900000000001</c:v>
                </c:pt>
                <c:pt idx="61">
                  <c:v>12.061400000000001</c:v>
                </c:pt>
                <c:pt idx="62">
                  <c:v>12.094900000000001</c:v>
                </c:pt>
                <c:pt idx="63">
                  <c:v>12.128399999999999</c:v>
                </c:pt>
                <c:pt idx="64">
                  <c:v>12.161899999999999</c:v>
                </c:pt>
                <c:pt idx="65">
                  <c:v>12.195399999999999</c:v>
                </c:pt>
                <c:pt idx="66">
                  <c:v>12.228899999999999</c:v>
                </c:pt>
                <c:pt idx="67">
                  <c:v>12.262499999999999</c:v>
                </c:pt>
                <c:pt idx="68">
                  <c:v>12.295999999999999</c:v>
                </c:pt>
                <c:pt idx="69">
                  <c:v>12.329599999999999</c:v>
                </c:pt>
                <c:pt idx="70">
                  <c:v>12.363099999999999</c:v>
                </c:pt>
                <c:pt idx="71">
                  <c:v>12.396699999999999</c:v>
                </c:pt>
                <c:pt idx="72">
                  <c:v>12.430300000000001</c:v>
                </c:pt>
                <c:pt idx="73">
                  <c:v>12.463900000000001</c:v>
                </c:pt>
                <c:pt idx="74">
                  <c:v>12.4975</c:v>
                </c:pt>
                <c:pt idx="75">
                  <c:v>12.5311</c:v>
                </c:pt>
                <c:pt idx="76">
                  <c:v>12.5647</c:v>
                </c:pt>
                <c:pt idx="77">
                  <c:v>12.5984</c:v>
                </c:pt>
                <c:pt idx="78">
                  <c:v>12.632</c:v>
                </c:pt>
                <c:pt idx="79">
                  <c:v>12.665699999999999</c:v>
                </c:pt>
                <c:pt idx="80">
                  <c:v>12.699299999999999</c:v>
                </c:pt>
                <c:pt idx="81">
                  <c:v>12.733000000000001</c:v>
                </c:pt>
                <c:pt idx="82">
                  <c:v>12.7667</c:v>
                </c:pt>
                <c:pt idx="83">
                  <c:v>12.8004</c:v>
                </c:pt>
                <c:pt idx="84">
                  <c:v>12.834099999999999</c:v>
                </c:pt>
                <c:pt idx="85">
                  <c:v>12.867800000000001</c:v>
                </c:pt>
                <c:pt idx="86">
                  <c:v>12.9016</c:v>
                </c:pt>
                <c:pt idx="87">
                  <c:v>12.9353</c:v>
                </c:pt>
                <c:pt idx="88">
                  <c:v>12.969099999999999</c:v>
                </c:pt>
                <c:pt idx="89">
                  <c:v>13.002800000000001</c:v>
                </c:pt>
                <c:pt idx="90">
                  <c:v>13.0366</c:v>
                </c:pt>
                <c:pt idx="91">
                  <c:v>13.070399999999999</c:v>
                </c:pt>
                <c:pt idx="92">
                  <c:v>13.104200000000001</c:v>
                </c:pt>
                <c:pt idx="93">
                  <c:v>13.138</c:v>
                </c:pt>
                <c:pt idx="94">
                  <c:v>13.171799999999999</c:v>
                </c:pt>
                <c:pt idx="95">
                  <c:v>13.2056</c:v>
                </c:pt>
                <c:pt idx="96">
                  <c:v>13.2394</c:v>
                </c:pt>
                <c:pt idx="97">
                  <c:v>13.273300000000001</c:v>
                </c:pt>
                <c:pt idx="98">
                  <c:v>13.3071</c:v>
                </c:pt>
                <c:pt idx="99">
                  <c:v>13.340999999999999</c:v>
                </c:pt>
                <c:pt idx="100">
                  <c:v>13.3749</c:v>
                </c:pt>
                <c:pt idx="101">
                  <c:v>13.408799999999999</c:v>
                </c:pt>
                <c:pt idx="102">
                  <c:v>13.4427</c:v>
                </c:pt>
                <c:pt idx="103">
                  <c:v>13.476599999999999</c:v>
                </c:pt>
                <c:pt idx="104">
                  <c:v>13.5105</c:v>
                </c:pt>
                <c:pt idx="105">
                  <c:v>13.5444</c:v>
                </c:pt>
                <c:pt idx="106">
                  <c:v>13.5783</c:v>
                </c:pt>
                <c:pt idx="107">
                  <c:v>13.612299999999999</c:v>
                </c:pt>
                <c:pt idx="108">
                  <c:v>13.6462</c:v>
                </c:pt>
                <c:pt idx="109">
                  <c:v>13.680199999999999</c:v>
                </c:pt>
                <c:pt idx="110">
                  <c:v>13.7142</c:v>
                </c:pt>
                <c:pt idx="111">
                  <c:v>13.748200000000001</c:v>
                </c:pt>
                <c:pt idx="112">
                  <c:v>13.7822</c:v>
                </c:pt>
                <c:pt idx="113">
                  <c:v>13.8162</c:v>
                </c:pt>
                <c:pt idx="114">
                  <c:v>13.850199999999999</c:v>
                </c:pt>
                <c:pt idx="115">
                  <c:v>13.8842</c:v>
                </c:pt>
                <c:pt idx="116">
                  <c:v>13.918200000000001</c:v>
                </c:pt>
                <c:pt idx="117">
                  <c:v>13.952299999999999</c:v>
                </c:pt>
                <c:pt idx="118">
                  <c:v>13.9864</c:v>
                </c:pt>
                <c:pt idx="119">
                  <c:v>14.0204</c:v>
                </c:pt>
                <c:pt idx="120">
                  <c:v>14.054500000000001</c:v>
                </c:pt>
                <c:pt idx="121">
                  <c:v>14.0886</c:v>
                </c:pt>
                <c:pt idx="122">
                  <c:v>14.1227</c:v>
                </c:pt>
                <c:pt idx="123">
                  <c:v>14.1568</c:v>
                </c:pt>
                <c:pt idx="124">
                  <c:v>14.190899999999999</c:v>
                </c:pt>
                <c:pt idx="125">
                  <c:v>14.225</c:v>
                </c:pt>
                <c:pt idx="126">
                  <c:v>14.2592</c:v>
                </c:pt>
                <c:pt idx="127">
                  <c:v>14.2933</c:v>
                </c:pt>
                <c:pt idx="128">
                  <c:v>14.327500000000001</c:v>
                </c:pt>
                <c:pt idx="129">
                  <c:v>14.361599999999999</c:v>
                </c:pt>
                <c:pt idx="130">
                  <c:v>14.395799999999999</c:v>
                </c:pt>
                <c:pt idx="131">
                  <c:v>14.43</c:v>
                </c:pt>
                <c:pt idx="132">
                  <c:v>14.4642</c:v>
                </c:pt>
                <c:pt idx="133">
                  <c:v>14.4984</c:v>
                </c:pt>
                <c:pt idx="134">
                  <c:v>14.5326</c:v>
                </c:pt>
                <c:pt idx="135">
                  <c:v>14.566800000000001</c:v>
                </c:pt>
                <c:pt idx="136">
                  <c:v>14.601000000000001</c:v>
                </c:pt>
                <c:pt idx="137">
                  <c:v>14.635300000000001</c:v>
                </c:pt>
                <c:pt idx="138">
                  <c:v>14.669499999999999</c:v>
                </c:pt>
                <c:pt idx="139">
                  <c:v>14.703799999999999</c:v>
                </c:pt>
                <c:pt idx="140">
                  <c:v>14.7371</c:v>
                </c:pt>
                <c:pt idx="141">
                  <c:v>14.770899999999999</c:v>
                </c:pt>
                <c:pt idx="142">
                  <c:v>14.8048</c:v>
                </c:pt>
                <c:pt idx="143">
                  <c:v>14.838800000000001</c:v>
                </c:pt>
                <c:pt idx="144">
                  <c:v>14.8728</c:v>
                </c:pt>
                <c:pt idx="145">
                  <c:v>14.9069</c:v>
                </c:pt>
                <c:pt idx="146">
                  <c:v>14.940899999999999</c:v>
                </c:pt>
                <c:pt idx="147">
                  <c:v>14.975</c:v>
                </c:pt>
                <c:pt idx="148">
                  <c:v>15.0091</c:v>
                </c:pt>
                <c:pt idx="149">
                  <c:v>15.043200000000001</c:v>
                </c:pt>
                <c:pt idx="150">
                  <c:v>15.077299999999999</c:v>
                </c:pt>
                <c:pt idx="151">
                  <c:v>15.111499999999999</c:v>
                </c:pt>
                <c:pt idx="152">
                  <c:v>15.1456</c:v>
                </c:pt>
                <c:pt idx="153">
                  <c:v>15.1797</c:v>
                </c:pt>
                <c:pt idx="154">
                  <c:v>15.213900000000001</c:v>
                </c:pt>
                <c:pt idx="155">
                  <c:v>15.247999999999999</c:v>
                </c:pt>
                <c:pt idx="156">
                  <c:v>15.2822</c:v>
                </c:pt>
                <c:pt idx="157">
                  <c:v>15.3164</c:v>
                </c:pt>
                <c:pt idx="158">
                  <c:v>15.3505</c:v>
                </c:pt>
                <c:pt idx="159">
                  <c:v>15.3847</c:v>
                </c:pt>
                <c:pt idx="160">
                  <c:v>15.418900000000001</c:v>
                </c:pt>
                <c:pt idx="161">
                  <c:v>15.453099999999999</c:v>
                </c:pt>
                <c:pt idx="162">
                  <c:v>15.487299999999999</c:v>
                </c:pt>
                <c:pt idx="163">
                  <c:v>15.5215</c:v>
                </c:pt>
                <c:pt idx="164">
                  <c:v>15.5557</c:v>
                </c:pt>
                <c:pt idx="165">
                  <c:v>15.5899</c:v>
                </c:pt>
                <c:pt idx="166">
                  <c:v>15.6241</c:v>
                </c:pt>
                <c:pt idx="167">
                  <c:v>15.658300000000001</c:v>
                </c:pt>
                <c:pt idx="168">
                  <c:v>15.692500000000001</c:v>
                </c:pt>
                <c:pt idx="169">
                  <c:v>15.726699999999999</c:v>
                </c:pt>
                <c:pt idx="170">
                  <c:v>15.760899999999999</c:v>
                </c:pt>
                <c:pt idx="171">
                  <c:v>15.7951</c:v>
                </c:pt>
                <c:pt idx="172">
                  <c:v>15.8293</c:v>
                </c:pt>
                <c:pt idx="173">
                  <c:v>15.8635</c:v>
                </c:pt>
                <c:pt idx="174">
                  <c:v>15.8977</c:v>
                </c:pt>
                <c:pt idx="175">
                  <c:v>15.931900000000001</c:v>
                </c:pt>
                <c:pt idx="176">
                  <c:v>15.966100000000001</c:v>
                </c:pt>
                <c:pt idx="177">
                  <c:v>16.000299999999999</c:v>
                </c:pt>
                <c:pt idx="178">
                  <c:v>16.034500000000001</c:v>
                </c:pt>
                <c:pt idx="179">
                  <c:v>16.0687</c:v>
                </c:pt>
                <c:pt idx="180">
                  <c:v>16.102900000000002</c:v>
                </c:pt>
                <c:pt idx="181">
                  <c:v>16.1371</c:v>
                </c:pt>
                <c:pt idx="182">
                  <c:v>16.171299999999999</c:v>
                </c:pt>
                <c:pt idx="183">
                  <c:v>16.205500000000001</c:v>
                </c:pt>
                <c:pt idx="184">
                  <c:v>16.239699999999999</c:v>
                </c:pt>
                <c:pt idx="185">
                  <c:v>16.273900000000001</c:v>
                </c:pt>
                <c:pt idx="186">
                  <c:v>16.3081</c:v>
                </c:pt>
                <c:pt idx="187">
                  <c:v>16.342300000000002</c:v>
                </c:pt>
                <c:pt idx="188">
                  <c:v>16.3764</c:v>
                </c:pt>
                <c:pt idx="189">
                  <c:v>16.410599999999999</c:v>
                </c:pt>
                <c:pt idx="190">
                  <c:v>16.444700000000001</c:v>
                </c:pt>
                <c:pt idx="191">
                  <c:v>16.478899999999999</c:v>
                </c:pt>
                <c:pt idx="192">
                  <c:v>16.513000000000002</c:v>
                </c:pt>
                <c:pt idx="193">
                  <c:v>16.5472</c:v>
                </c:pt>
                <c:pt idx="194">
                  <c:v>16.581299999999999</c:v>
                </c:pt>
                <c:pt idx="195">
                  <c:v>16.615400000000001</c:v>
                </c:pt>
                <c:pt idx="196">
                  <c:v>16.6495</c:v>
                </c:pt>
                <c:pt idx="197">
                  <c:v>16.683599999999998</c:v>
                </c:pt>
                <c:pt idx="198">
                  <c:v>16.717700000000001</c:v>
                </c:pt>
                <c:pt idx="199">
                  <c:v>16.751799999999999</c:v>
                </c:pt>
                <c:pt idx="200">
                  <c:v>16.785900000000002</c:v>
                </c:pt>
                <c:pt idx="201">
                  <c:v>16.819900000000001</c:v>
                </c:pt>
                <c:pt idx="202">
                  <c:v>16.853999999999999</c:v>
                </c:pt>
                <c:pt idx="203">
                  <c:v>16.888000000000002</c:v>
                </c:pt>
                <c:pt idx="204">
                  <c:v>16.922000000000001</c:v>
                </c:pt>
                <c:pt idx="205">
                  <c:v>16.956</c:v>
                </c:pt>
                <c:pt idx="206">
                  <c:v>16.989999999999998</c:v>
                </c:pt>
                <c:pt idx="207">
                  <c:v>17.024000000000001</c:v>
                </c:pt>
                <c:pt idx="208">
                  <c:v>17.0579</c:v>
                </c:pt>
                <c:pt idx="209">
                  <c:v>17.091899999999999</c:v>
                </c:pt>
                <c:pt idx="210">
                  <c:v>17.125800000000002</c:v>
                </c:pt>
                <c:pt idx="211">
                  <c:v>17.159700000000001</c:v>
                </c:pt>
                <c:pt idx="212">
                  <c:v>17.1936</c:v>
                </c:pt>
                <c:pt idx="213">
                  <c:v>17.227499999999999</c:v>
                </c:pt>
                <c:pt idx="214">
                  <c:v>17.261299999999999</c:v>
                </c:pt>
                <c:pt idx="215">
                  <c:v>17.295200000000001</c:v>
                </c:pt>
                <c:pt idx="216">
                  <c:v>17.329000000000001</c:v>
                </c:pt>
                <c:pt idx="217">
                  <c:v>17.3628</c:v>
                </c:pt>
                <c:pt idx="218">
                  <c:v>17.3965</c:v>
                </c:pt>
                <c:pt idx="219">
                  <c:v>17.430299999999999</c:v>
                </c:pt>
                <c:pt idx="220">
                  <c:v>17.463999999999999</c:v>
                </c:pt>
                <c:pt idx="221">
                  <c:v>17.497699999999998</c:v>
                </c:pt>
                <c:pt idx="222">
                  <c:v>17.531400000000001</c:v>
                </c:pt>
                <c:pt idx="223">
                  <c:v>17.565000000000001</c:v>
                </c:pt>
                <c:pt idx="224">
                  <c:v>17.598600000000001</c:v>
                </c:pt>
                <c:pt idx="225">
                  <c:v>17.632200000000001</c:v>
                </c:pt>
                <c:pt idx="226">
                  <c:v>17.665800000000001</c:v>
                </c:pt>
                <c:pt idx="227">
                  <c:v>17.699300000000001</c:v>
                </c:pt>
                <c:pt idx="228">
                  <c:v>17.732800000000001</c:v>
                </c:pt>
                <c:pt idx="229">
                  <c:v>17.766200000000001</c:v>
                </c:pt>
                <c:pt idx="230">
                  <c:v>17.799700000000001</c:v>
                </c:pt>
                <c:pt idx="231">
                  <c:v>17.833100000000002</c:v>
                </c:pt>
                <c:pt idx="232">
                  <c:v>17.866399999999999</c:v>
                </c:pt>
                <c:pt idx="233">
                  <c:v>17.899699999999999</c:v>
                </c:pt>
                <c:pt idx="234">
                  <c:v>17.933</c:v>
                </c:pt>
                <c:pt idx="235">
                  <c:v>17.9663</c:v>
                </c:pt>
                <c:pt idx="236">
                  <c:v>17.999500000000001</c:v>
                </c:pt>
                <c:pt idx="237">
                  <c:v>18.032699999999998</c:v>
                </c:pt>
                <c:pt idx="238">
                  <c:v>18.065799999999999</c:v>
                </c:pt>
                <c:pt idx="239">
                  <c:v>18.0989</c:v>
                </c:pt>
                <c:pt idx="240">
                  <c:v>18.131900000000002</c:v>
                </c:pt>
                <c:pt idx="241">
                  <c:v>18.164899999999999</c:v>
                </c:pt>
                <c:pt idx="242">
                  <c:v>18.197800000000001</c:v>
                </c:pt>
                <c:pt idx="243">
                  <c:v>18.230699999999999</c:v>
                </c:pt>
                <c:pt idx="244">
                  <c:v>18.2636</c:v>
                </c:pt>
                <c:pt idx="245">
                  <c:v>18.296399999999998</c:v>
                </c:pt>
                <c:pt idx="246">
                  <c:v>18.3291</c:v>
                </c:pt>
                <c:pt idx="247">
                  <c:v>18.361799999999999</c:v>
                </c:pt>
                <c:pt idx="248">
                  <c:v>18.394400000000001</c:v>
                </c:pt>
                <c:pt idx="249">
                  <c:v>18.427</c:v>
                </c:pt>
                <c:pt idx="250">
                  <c:v>18.459499999999998</c:v>
                </c:pt>
                <c:pt idx="251">
                  <c:v>18.492000000000001</c:v>
                </c:pt>
                <c:pt idx="252">
                  <c:v>18.5244</c:v>
                </c:pt>
                <c:pt idx="253">
                  <c:v>18.556699999999999</c:v>
                </c:pt>
                <c:pt idx="254">
                  <c:v>18.588999999999999</c:v>
                </c:pt>
                <c:pt idx="255">
                  <c:v>18.621200000000002</c:v>
                </c:pt>
                <c:pt idx="256">
                  <c:v>18.653400000000001</c:v>
                </c:pt>
                <c:pt idx="257">
                  <c:v>18.685400000000001</c:v>
                </c:pt>
                <c:pt idx="258">
                  <c:v>18.717400000000001</c:v>
                </c:pt>
                <c:pt idx="259">
                  <c:v>18.749400000000001</c:v>
                </c:pt>
                <c:pt idx="260">
                  <c:v>18.781199999999998</c:v>
                </c:pt>
                <c:pt idx="261">
                  <c:v>18.812999999999999</c:v>
                </c:pt>
                <c:pt idx="262">
                  <c:v>18.8447</c:v>
                </c:pt>
                <c:pt idx="263">
                  <c:v>18.876300000000001</c:v>
                </c:pt>
                <c:pt idx="264">
                  <c:v>18.907800000000002</c:v>
                </c:pt>
                <c:pt idx="265">
                  <c:v>18.939299999999999</c:v>
                </c:pt>
                <c:pt idx="266">
                  <c:v>18.970600000000001</c:v>
                </c:pt>
                <c:pt idx="267">
                  <c:v>19.001899999999999</c:v>
                </c:pt>
                <c:pt idx="268">
                  <c:v>19.033100000000001</c:v>
                </c:pt>
                <c:pt idx="269">
                  <c:v>19.0642</c:v>
                </c:pt>
                <c:pt idx="270">
                  <c:v>19.095199999999998</c:v>
                </c:pt>
                <c:pt idx="271">
                  <c:v>19.126100000000001</c:v>
                </c:pt>
                <c:pt idx="272">
                  <c:v>19.155100000000001</c:v>
                </c:pt>
                <c:pt idx="273">
                  <c:v>19.180599999999998</c:v>
                </c:pt>
                <c:pt idx="274">
                  <c:v>19.2059</c:v>
                </c:pt>
                <c:pt idx="275">
                  <c:v>19.231000000000002</c:v>
                </c:pt>
                <c:pt idx="276">
                  <c:v>19.256</c:v>
                </c:pt>
                <c:pt idx="277">
                  <c:v>19.280799999999999</c:v>
                </c:pt>
                <c:pt idx="278">
                  <c:v>19.305399999999999</c:v>
                </c:pt>
                <c:pt idx="279">
                  <c:v>19.329899999999999</c:v>
                </c:pt>
                <c:pt idx="280">
                  <c:v>19.354199999999999</c:v>
                </c:pt>
                <c:pt idx="281">
                  <c:v>19.378299999999999</c:v>
                </c:pt>
                <c:pt idx="282">
                  <c:v>19.402200000000001</c:v>
                </c:pt>
                <c:pt idx="283">
                  <c:v>19.425899999999999</c:v>
                </c:pt>
                <c:pt idx="284">
                  <c:v>19.4495</c:v>
                </c:pt>
                <c:pt idx="285">
                  <c:v>19.472799999999999</c:v>
                </c:pt>
                <c:pt idx="286">
                  <c:v>19.495999999999999</c:v>
                </c:pt>
                <c:pt idx="287">
                  <c:v>19.518899999999999</c:v>
                </c:pt>
                <c:pt idx="288">
                  <c:v>19.541699999999999</c:v>
                </c:pt>
                <c:pt idx="289">
                  <c:v>19.5642</c:v>
                </c:pt>
                <c:pt idx="290">
                  <c:v>19.586500000000001</c:v>
                </c:pt>
                <c:pt idx="291">
                  <c:v>19.608599999999999</c:v>
                </c:pt>
                <c:pt idx="292">
                  <c:v>19.630500000000001</c:v>
                </c:pt>
                <c:pt idx="293">
                  <c:v>19.652100000000001</c:v>
                </c:pt>
                <c:pt idx="294">
                  <c:v>19.6736</c:v>
                </c:pt>
                <c:pt idx="295">
                  <c:v>19.694700000000001</c:v>
                </c:pt>
                <c:pt idx="296">
                  <c:v>19.715699999999998</c:v>
                </c:pt>
                <c:pt idx="297">
                  <c:v>19.7364</c:v>
                </c:pt>
                <c:pt idx="298">
                  <c:v>19.756799999999998</c:v>
                </c:pt>
                <c:pt idx="299">
                  <c:v>19.777000000000001</c:v>
                </c:pt>
                <c:pt idx="300">
                  <c:v>19.796900000000001</c:v>
                </c:pt>
                <c:pt idx="301">
                  <c:v>19.816600000000001</c:v>
                </c:pt>
                <c:pt idx="302">
                  <c:v>19.835999999999999</c:v>
                </c:pt>
                <c:pt idx="303">
                  <c:v>19.8551</c:v>
                </c:pt>
                <c:pt idx="304">
                  <c:v>19.873899999999999</c:v>
                </c:pt>
                <c:pt idx="305">
                  <c:v>19.892399999999999</c:v>
                </c:pt>
                <c:pt idx="306">
                  <c:v>19.910599999999999</c:v>
                </c:pt>
                <c:pt idx="307">
                  <c:v>19.928599999999999</c:v>
                </c:pt>
                <c:pt idx="308">
                  <c:v>19.946200000000001</c:v>
                </c:pt>
                <c:pt idx="309">
                  <c:v>19.9635</c:v>
                </c:pt>
                <c:pt idx="310">
                  <c:v>19.980499999999999</c:v>
                </c:pt>
                <c:pt idx="311">
                  <c:v>19.997199999999999</c:v>
                </c:pt>
                <c:pt idx="312">
                  <c:v>20.013500000000001</c:v>
                </c:pt>
                <c:pt idx="313">
                  <c:v>20.029399999999999</c:v>
                </c:pt>
                <c:pt idx="314">
                  <c:v>20.045100000000001</c:v>
                </c:pt>
                <c:pt idx="315">
                  <c:v>20.060300000000002</c:v>
                </c:pt>
                <c:pt idx="316">
                  <c:v>20.075199999999999</c:v>
                </c:pt>
                <c:pt idx="317">
                  <c:v>20.089700000000001</c:v>
                </c:pt>
                <c:pt idx="318">
                  <c:v>20.103899999999999</c:v>
                </c:pt>
                <c:pt idx="319">
                  <c:v>20.117599999999999</c:v>
                </c:pt>
                <c:pt idx="320">
                  <c:v>20.1309</c:v>
                </c:pt>
                <c:pt idx="321">
                  <c:v>20.143799999999999</c:v>
                </c:pt>
                <c:pt idx="322">
                  <c:v>20.156300000000002</c:v>
                </c:pt>
                <c:pt idx="323">
                  <c:v>20.168399999999998</c:v>
                </c:pt>
                <c:pt idx="324">
                  <c:v>20.18</c:v>
                </c:pt>
                <c:pt idx="325">
                  <c:v>20.191099999999999</c:v>
                </c:pt>
                <c:pt idx="326">
                  <c:v>20.201699999999999</c:v>
                </c:pt>
                <c:pt idx="327">
                  <c:v>20.2119</c:v>
                </c:pt>
                <c:pt idx="328">
                  <c:v>20.221499999999999</c:v>
                </c:pt>
                <c:pt idx="329">
                  <c:v>20.230599999999999</c:v>
                </c:pt>
                <c:pt idx="330">
                  <c:v>20.2392</c:v>
                </c:pt>
                <c:pt idx="331">
                  <c:v>20.247199999999999</c:v>
                </c:pt>
                <c:pt idx="332">
                  <c:v>20.2546</c:v>
                </c:pt>
                <c:pt idx="333">
                  <c:v>20.261299999999999</c:v>
                </c:pt>
                <c:pt idx="334">
                  <c:v>20.267399999999999</c:v>
                </c:pt>
                <c:pt idx="335">
                  <c:v>20.2729</c:v>
                </c:pt>
                <c:pt idx="336">
                  <c:v>20.2776</c:v>
                </c:pt>
                <c:pt idx="337">
                  <c:v>20.281400000000001</c:v>
                </c:pt>
                <c:pt idx="338">
                  <c:v>20.284099999999999</c:v>
                </c:pt>
                <c:pt idx="339">
                  <c:v>20.285499999999999</c:v>
                </c:pt>
                <c:pt idx="340">
                  <c:v>20.285299999999999</c:v>
                </c:pt>
                <c:pt idx="341">
                  <c:v>20.282900000000001</c:v>
                </c:pt>
                <c:pt idx="342">
                  <c:v>20.277799999999999</c:v>
                </c:pt>
                <c:pt idx="343">
                  <c:v>20.268899999999999</c:v>
                </c:pt>
                <c:pt idx="344">
                  <c:v>20.2545</c:v>
                </c:pt>
                <c:pt idx="345">
                  <c:v>20.2319</c:v>
                </c:pt>
                <c:pt idx="346">
                  <c:v>20.195399999999999</c:v>
                </c:pt>
                <c:pt idx="347">
                  <c:v>20.132200000000001</c:v>
                </c:pt>
                <c:pt idx="348">
                  <c:v>20.003699999999998</c:v>
                </c:pt>
                <c:pt idx="349">
                  <c:v>19.5153</c:v>
                </c:pt>
              </c:numCache>
            </c:numRef>
          </c:yVal>
        </c:ser>
        <c:ser>
          <c:idx val="6"/>
          <c:order val="5"/>
          <c:tx>
            <c:v>Vulcan_creep_model_1 2.5°C/min Load ratio 0.7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Dz_17_temp!$W$3:$W$323</c:f>
              <c:numCache>
                <c:formatCode>General</c:formatCode>
                <c:ptCount val="321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</c:numCache>
            </c:numRef>
          </c:xVal>
          <c:yVal>
            <c:numRef>
              <c:f>Dz_17_temp!$X$3:$X$323</c:f>
              <c:numCache>
                <c:formatCode>General</c:formatCode>
                <c:ptCount val="321"/>
                <c:pt idx="0">
                  <c:v>-1.5516000000000001</c:v>
                </c:pt>
                <c:pt idx="1">
                  <c:v>1.6382000000000001</c:v>
                </c:pt>
                <c:pt idx="2">
                  <c:v>3.6322000000000001</c:v>
                </c:pt>
                <c:pt idx="3">
                  <c:v>5.6797000000000004</c:v>
                </c:pt>
                <c:pt idx="4">
                  <c:v>7.7790999999999997</c:v>
                </c:pt>
                <c:pt idx="5">
                  <c:v>9.9207999999999998</c:v>
                </c:pt>
                <c:pt idx="6">
                  <c:v>9.9534000000000002</c:v>
                </c:pt>
                <c:pt idx="7">
                  <c:v>9.9860000000000007</c:v>
                </c:pt>
                <c:pt idx="8">
                  <c:v>10.018700000000001</c:v>
                </c:pt>
                <c:pt idx="9">
                  <c:v>10.051299999999999</c:v>
                </c:pt>
                <c:pt idx="10">
                  <c:v>10.084</c:v>
                </c:pt>
                <c:pt idx="11">
                  <c:v>10.1166</c:v>
                </c:pt>
                <c:pt idx="12">
                  <c:v>10.1493</c:v>
                </c:pt>
                <c:pt idx="13">
                  <c:v>10.182</c:v>
                </c:pt>
                <c:pt idx="14">
                  <c:v>10.214700000000001</c:v>
                </c:pt>
                <c:pt idx="15">
                  <c:v>10.247400000000001</c:v>
                </c:pt>
                <c:pt idx="16">
                  <c:v>10.280200000000001</c:v>
                </c:pt>
                <c:pt idx="17">
                  <c:v>10.312900000000001</c:v>
                </c:pt>
                <c:pt idx="18">
                  <c:v>10.345599999999999</c:v>
                </c:pt>
                <c:pt idx="19">
                  <c:v>10.378399999999999</c:v>
                </c:pt>
                <c:pt idx="20">
                  <c:v>10.411199999999999</c:v>
                </c:pt>
                <c:pt idx="21">
                  <c:v>10.443899999999999</c:v>
                </c:pt>
                <c:pt idx="22">
                  <c:v>10.476699999999999</c:v>
                </c:pt>
                <c:pt idx="23">
                  <c:v>10.509499999999999</c:v>
                </c:pt>
                <c:pt idx="24">
                  <c:v>10.542299999999999</c:v>
                </c:pt>
                <c:pt idx="25">
                  <c:v>10.575100000000001</c:v>
                </c:pt>
                <c:pt idx="26">
                  <c:v>10.608000000000001</c:v>
                </c:pt>
                <c:pt idx="27">
                  <c:v>10.6408</c:v>
                </c:pt>
                <c:pt idx="28">
                  <c:v>10.6737</c:v>
                </c:pt>
                <c:pt idx="29">
                  <c:v>10.7065</c:v>
                </c:pt>
                <c:pt idx="30">
                  <c:v>10.7394</c:v>
                </c:pt>
                <c:pt idx="31">
                  <c:v>10.7723</c:v>
                </c:pt>
                <c:pt idx="32">
                  <c:v>10.805199999999999</c:v>
                </c:pt>
                <c:pt idx="33">
                  <c:v>10.838100000000001</c:v>
                </c:pt>
                <c:pt idx="34">
                  <c:v>10.871</c:v>
                </c:pt>
                <c:pt idx="35">
                  <c:v>10.9039</c:v>
                </c:pt>
                <c:pt idx="36">
                  <c:v>10.9368</c:v>
                </c:pt>
                <c:pt idx="37">
                  <c:v>10.969799999999999</c:v>
                </c:pt>
                <c:pt idx="38">
                  <c:v>11.002700000000001</c:v>
                </c:pt>
                <c:pt idx="39">
                  <c:v>11.0357</c:v>
                </c:pt>
                <c:pt idx="40">
                  <c:v>11.0687</c:v>
                </c:pt>
                <c:pt idx="41">
                  <c:v>11.101699999999999</c:v>
                </c:pt>
                <c:pt idx="42">
                  <c:v>11.1347</c:v>
                </c:pt>
                <c:pt idx="43">
                  <c:v>11.1677</c:v>
                </c:pt>
                <c:pt idx="44">
                  <c:v>11.200699999999999</c:v>
                </c:pt>
                <c:pt idx="45">
                  <c:v>11.233700000000001</c:v>
                </c:pt>
                <c:pt idx="46">
                  <c:v>11.2667</c:v>
                </c:pt>
                <c:pt idx="47">
                  <c:v>11.299799999999999</c:v>
                </c:pt>
                <c:pt idx="48">
                  <c:v>11.332800000000001</c:v>
                </c:pt>
                <c:pt idx="49">
                  <c:v>11.3659</c:v>
                </c:pt>
                <c:pt idx="50">
                  <c:v>11.398999999999999</c:v>
                </c:pt>
                <c:pt idx="51">
                  <c:v>11.4321</c:v>
                </c:pt>
                <c:pt idx="52">
                  <c:v>11.465199999999999</c:v>
                </c:pt>
                <c:pt idx="53">
                  <c:v>11.4983</c:v>
                </c:pt>
                <c:pt idx="54">
                  <c:v>11.5314</c:v>
                </c:pt>
                <c:pt idx="55">
                  <c:v>11.564500000000001</c:v>
                </c:pt>
                <c:pt idx="56">
                  <c:v>11.5977</c:v>
                </c:pt>
                <c:pt idx="57">
                  <c:v>11.630800000000001</c:v>
                </c:pt>
                <c:pt idx="58">
                  <c:v>11.664</c:v>
                </c:pt>
                <c:pt idx="59">
                  <c:v>11.697100000000001</c:v>
                </c:pt>
                <c:pt idx="60">
                  <c:v>11.7303</c:v>
                </c:pt>
                <c:pt idx="61">
                  <c:v>11.763500000000001</c:v>
                </c:pt>
                <c:pt idx="62">
                  <c:v>11.7967</c:v>
                </c:pt>
                <c:pt idx="63">
                  <c:v>11.8299</c:v>
                </c:pt>
                <c:pt idx="64">
                  <c:v>11.863099999999999</c:v>
                </c:pt>
                <c:pt idx="65">
                  <c:v>11.8963</c:v>
                </c:pt>
                <c:pt idx="66">
                  <c:v>11.929600000000001</c:v>
                </c:pt>
                <c:pt idx="67">
                  <c:v>11.9628</c:v>
                </c:pt>
                <c:pt idx="68">
                  <c:v>11.9961</c:v>
                </c:pt>
                <c:pt idx="69">
                  <c:v>12.029400000000001</c:v>
                </c:pt>
                <c:pt idx="70">
                  <c:v>12.0626</c:v>
                </c:pt>
                <c:pt idx="71">
                  <c:v>12.0959</c:v>
                </c:pt>
                <c:pt idx="72">
                  <c:v>12.129200000000001</c:v>
                </c:pt>
                <c:pt idx="73">
                  <c:v>12.1625</c:v>
                </c:pt>
                <c:pt idx="74">
                  <c:v>12.1958</c:v>
                </c:pt>
                <c:pt idx="75">
                  <c:v>12.229200000000001</c:v>
                </c:pt>
                <c:pt idx="76">
                  <c:v>12.262499999999999</c:v>
                </c:pt>
                <c:pt idx="77">
                  <c:v>12.2959</c:v>
                </c:pt>
                <c:pt idx="78">
                  <c:v>12.3292</c:v>
                </c:pt>
                <c:pt idx="79">
                  <c:v>12.3626</c:v>
                </c:pt>
                <c:pt idx="80">
                  <c:v>12.396000000000001</c:v>
                </c:pt>
                <c:pt idx="81">
                  <c:v>12.4293</c:v>
                </c:pt>
                <c:pt idx="82">
                  <c:v>12.4627</c:v>
                </c:pt>
                <c:pt idx="83">
                  <c:v>12.4961</c:v>
                </c:pt>
                <c:pt idx="84">
                  <c:v>12.5296</c:v>
                </c:pt>
                <c:pt idx="85">
                  <c:v>12.563000000000001</c:v>
                </c:pt>
                <c:pt idx="86">
                  <c:v>12.596399999999999</c:v>
                </c:pt>
                <c:pt idx="87">
                  <c:v>12.629899999999999</c:v>
                </c:pt>
                <c:pt idx="88">
                  <c:v>12.6633</c:v>
                </c:pt>
                <c:pt idx="89">
                  <c:v>12.6968</c:v>
                </c:pt>
                <c:pt idx="90">
                  <c:v>12.7303</c:v>
                </c:pt>
                <c:pt idx="91">
                  <c:v>12.7637</c:v>
                </c:pt>
                <c:pt idx="92">
                  <c:v>12.7972</c:v>
                </c:pt>
                <c:pt idx="93">
                  <c:v>12.8307</c:v>
                </c:pt>
                <c:pt idx="94">
                  <c:v>12.8643</c:v>
                </c:pt>
                <c:pt idx="95">
                  <c:v>12.8978</c:v>
                </c:pt>
                <c:pt idx="96">
                  <c:v>12.9313</c:v>
                </c:pt>
                <c:pt idx="97">
                  <c:v>12.9649</c:v>
                </c:pt>
                <c:pt idx="98">
                  <c:v>12.9984</c:v>
                </c:pt>
                <c:pt idx="99">
                  <c:v>13.032</c:v>
                </c:pt>
                <c:pt idx="100">
                  <c:v>13.0655</c:v>
                </c:pt>
                <c:pt idx="101">
                  <c:v>13.0991</c:v>
                </c:pt>
                <c:pt idx="102">
                  <c:v>13.1327</c:v>
                </c:pt>
                <c:pt idx="103">
                  <c:v>13.1663</c:v>
                </c:pt>
                <c:pt idx="104">
                  <c:v>13.1999</c:v>
                </c:pt>
                <c:pt idx="105">
                  <c:v>13.233499999999999</c:v>
                </c:pt>
                <c:pt idx="106">
                  <c:v>13.267200000000001</c:v>
                </c:pt>
                <c:pt idx="107">
                  <c:v>13.300800000000001</c:v>
                </c:pt>
                <c:pt idx="108">
                  <c:v>13.3344</c:v>
                </c:pt>
                <c:pt idx="109">
                  <c:v>13.3681</c:v>
                </c:pt>
                <c:pt idx="110">
                  <c:v>13.4018</c:v>
                </c:pt>
                <c:pt idx="111">
                  <c:v>13.4354</c:v>
                </c:pt>
                <c:pt idx="112">
                  <c:v>13.469099999999999</c:v>
                </c:pt>
                <c:pt idx="113">
                  <c:v>13.502800000000001</c:v>
                </c:pt>
                <c:pt idx="114">
                  <c:v>13.5365</c:v>
                </c:pt>
                <c:pt idx="115">
                  <c:v>13.5702</c:v>
                </c:pt>
                <c:pt idx="116">
                  <c:v>13.603999999999999</c:v>
                </c:pt>
                <c:pt idx="117">
                  <c:v>13.637700000000001</c:v>
                </c:pt>
                <c:pt idx="118">
                  <c:v>13.6714</c:v>
                </c:pt>
                <c:pt idx="119">
                  <c:v>13.7052</c:v>
                </c:pt>
                <c:pt idx="120">
                  <c:v>13.738899999999999</c:v>
                </c:pt>
                <c:pt idx="121">
                  <c:v>13.7727</c:v>
                </c:pt>
                <c:pt idx="122">
                  <c:v>13.8065</c:v>
                </c:pt>
                <c:pt idx="123">
                  <c:v>13.840299999999999</c:v>
                </c:pt>
                <c:pt idx="124">
                  <c:v>13.8741</c:v>
                </c:pt>
                <c:pt idx="125">
                  <c:v>13.9079</c:v>
                </c:pt>
                <c:pt idx="126">
                  <c:v>13.941700000000001</c:v>
                </c:pt>
                <c:pt idx="127">
                  <c:v>13.9755</c:v>
                </c:pt>
                <c:pt idx="128">
                  <c:v>14.0093</c:v>
                </c:pt>
                <c:pt idx="129">
                  <c:v>14.043200000000001</c:v>
                </c:pt>
                <c:pt idx="130">
                  <c:v>14.077</c:v>
                </c:pt>
                <c:pt idx="131">
                  <c:v>14.110900000000001</c:v>
                </c:pt>
                <c:pt idx="132">
                  <c:v>14.1448</c:v>
                </c:pt>
                <c:pt idx="133">
                  <c:v>14.178599999999999</c:v>
                </c:pt>
                <c:pt idx="134">
                  <c:v>14.2125</c:v>
                </c:pt>
                <c:pt idx="135">
                  <c:v>14.2464</c:v>
                </c:pt>
                <c:pt idx="136">
                  <c:v>14.2803</c:v>
                </c:pt>
                <c:pt idx="137">
                  <c:v>14.3142</c:v>
                </c:pt>
                <c:pt idx="138">
                  <c:v>14.3482</c:v>
                </c:pt>
                <c:pt idx="139">
                  <c:v>14.382099999999999</c:v>
                </c:pt>
                <c:pt idx="140">
                  <c:v>14.414400000000001</c:v>
                </c:pt>
                <c:pt idx="141">
                  <c:v>14.4476</c:v>
                </c:pt>
                <c:pt idx="142">
                  <c:v>14.4809</c:v>
                </c:pt>
                <c:pt idx="143">
                  <c:v>14.5144</c:v>
                </c:pt>
                <c:pt idx="144">
                  <c:v>14.5479</c:v>
                </c:pt>
                <c:pt idx="145">
                  <c:v>14.5814</c:v>
                </c:pt>
                <c:pt idx="146">
                  <c:v>14.615</c:v>
                </c:pt>
                <c:pt idx="147">
                  <c:v>14.6485</c:v>
                </c:pt>
                <c:pt idx="148">
                  <c:v>14.6821</c:v>
                </c:pt>
                <c:pt idx="149">
                  <c:v>14.7157</c:v>
                </c:pt>
                <c:pt idx="150">
                  <c:v>14.7494</c:v>
                </c:pt>
                <c:pt idx="151">
                  <c:v>14.782999999999999</c:v>
                </c:pt>
                <c:pt idx="152">
                  <c:v>14.816599999999999</c:v>
                </c:pt>
                <c:pt idx="153">
                  <c:v>14.850199999999999</c:v>
                </c:pt>
                <c:pt idx="154">
                  <c:v>14.883900000000001</c:v>
                </c:pt>
                <c:pt idx="155">
                  <c:v>14.9175</c:v>
                </c:pt>
                <c:pt idx="156">
                  <c:v>14.9512</c:v>
                </c:pt>
                <c:pt idx="157">
                  <c:v>14.9848</c:v>
                </c:pt>
                <c:pt idx="158">
                  <c:v>15.0185</c:v>
                </c:pt>
                <c:pt idx="159">
                  <c:v>15.052199999999999</c:v>
                </c:pt>
                <c:pt idx="160">
                  <c:v>15.085800000000001</c:v>
                </c:pt>
                <c:pt idx="161">
                  <c:v>15.1195</c:v>
                </c:pt>
                <c:pt idx="162">
                  <c:v>15.1531</c:v>
                </c:pt>
                <c:pt idx="163">
                  <c:v>15.1868</c:v>
                </c:pt>
                <c:pt idx="164">
                  <c:v>15.2204</c:v>
                </c:pt>
                <c:pt idx="165">
                  <c:v>15.254099999999999</c:v>
                </c:pt>
                <c:pt idx="166">
                  <c:v>15.287699999999999</c:v>
                </c:pt>
                <c:pt idx="167">
                  <c:v>15.321400000000001</c:v>
                </c:pt>
                <c:pt idx="168">
                  <c:v>15.355</c:v>
                </c:pt>
                <c:pt idx="169">
                  <c:v>15.3886</c:v>
                </c:pt>
                <c:pt idx="170">
                  <c:v>15.4223</c:v>
                </c:pt>
                <c:pt idx="171">
                  <c:v>15.4559</c:v>
                </c:pt>
                <c:pt idx="172">
                  <c:v>15.4895</c:v>
                </c:pt>
                <c:pt idx="173">
                  <c:v>15.523099999999999</c:v>
                </c:pt>
                <c:pt idx="174">
                  <c:v>15.556699999999999</c:v>
                </c:pt>
                <c:pt idx="175">
                  <c:v>15.590299999999999</c:v>
                </c:pt>
                <c:pt idx="176">
                  <c:v>15.623900000000001</c:v>
                </c:pt>
                <c:pt idx="177">
                  <c:v>15.657500000000001</c:v>
                </c:pt>
                <c:pt idx="178">
                  <c:v>15.6911</c:v>
                </c:pt>
                <c:pt idx="179">
                  <c:v>15.724600000000001</c:v>
                </c:pt>
                <c:pt idx="180">
                  <c:v>15.7582</c:v>
                </c:pt>
                <c:pt idx="181">
                  <c:v>15.791700000000001</c:v>
                </c:pt>
                <c:pt idx="182">
                  <c:v>15.8253</c:v>
                </c:pt>
                <c:pt idx="183">
                  <c:v>15.8588</c:v>
                </c:pt>
                <c:pt idx="184">
                  <c:v>15.892300000000001</c:v>
                </c:pt>
                <c:pt idx="185">
                  <c:v>15.925800000000001</c:v>
                </c:pt>
                <c:pt idx="186">
                  <c:v>15.959199999999999</c:v>
                </c:pt>
                <c:pt idx="187">
                  <c:v>15.992699999999999</c:v>
                </c:pt>
                <c:pt idx="188">
                  <c:v>16.0261</c:v>
                </c:pt>
                <c:pt idx="189">
                  <c:v>16.0596</c:v>
                </c:pt>
                <c:pt idx="190">
                  <c:v>16.093</c:v>
                </c:pt>
                <c:pt idx="191">
                  <c:v>16.1264</c:v>
                </c:pt>
                <c:pt idx="192">
                  <c:v>16.159800000000001</c:v>
                </c:pt>
                <c:pt idx="193">
                  <c:v>16.193100000000001</c:v>
                </c:pt>
                <c:pt idx="194">
                  <c:v>16.226500000000001</c:v>
                </c:pt>
                <c:pt idx="195">
                  <c:v>16.259799999999998</c:v>
                </c:pt>
                <c:pt idx="196">
                  <c:v>16.293099999999999</c:v>
                </c:pt>
                <c:pt idx="197">
                  <c:v>16.3263</c:v>
                </c:pt>
                <c:pt idx="198">
                  <c:v>16.3596</c:v>
                </c:pt>
                <c:pt idx="199">
                  <c:v>16.392800000000001</c:v>
                </c:pt>
                <c:pt idx="200">
                  <c:v>16.425999999999998</c:v>
                </c:pt>
                <c:pt idx="201">
                  <c:v>16.459199999999999</c:v>
                </c:pt>
                <c:pt idx="202">
                  <c:v>16.4923</c:v>
                </c:pt>
                <c:pt idx="203">
                  <c:v>16.525500000000001</c:v>
                </c:pt>
                <c:pt idx="204">
                  <c:v>16.558599999999998</c:v>
                </c:pt>
                <c:pt idx="205">
                  <c:v>16.5916</c:v>
                </c:pt>
                <c:pt idx="206">
                  <c:v>16.624700000000001</c:v>
                </c:pt>
                <c:pt idx="207">
                  <c:v>16.657699999999998</c:v>
                </c:pt>
                <c:pt idx="208">
                  <c:v>16.6906</c:v>
                </c:pt>
                <c:pt idx="209">
                  <c:v>16.723600000000001</c:v>
                </c:pt>
                <c:pt idx="210">
                  <c:v>16.756499999999999</c:v>
                </c:pt>
                <c:pt idx="211">
                  <c:v>16.789400000000001</c:v>
                </c:pt>
                <c:pt idx="212">
                  <c:v>16.822199999999999</c:v>
                </c:pt>
                <c:pt idx="213">
                  <c:v>16.855</c:v>
                </c:pt>
                <c:pt idx="214">
                  <c:v>16.887699999999999</c:v>
                </c:pt>
                <c:pt idx="215">
                  <c:v>16.920500000000001</c:v>
                </c:pt>
                <c:pt idx="216">
                  <c:v>16.953099999999999</c:v>
                </c:pt>
                <c:pt idx="217">
                  <c:v>16.985800000000001</c:v>
                </c:pt>
                <c:pt idx="218">
                  <c:v>17.0183</c:v>
                </c:pt>
                <c:pt idx="219">
                  <c:v>17.050899999999999</c:v>
                </c:pt>
                <c:pt idx="220">
                  <c:v>17.083400000000001</c:v>
                </c:pt>
                <c:pt idx="221">
                  <c:v>17.1158</c:v>
                </c:pt>
                <c:pt idx="222">
                  <c:v>17.148199999999999</c:v>
                </c:pt>
                <c:pt idx="223">
                  <c:v>17.180599999999998</c:v>
                </c:pt>
                <c:pt idx="224">
                  <c:v>17.212900000000001</c:v>
                </c:pt>
                <c:pt idx="225">
                  <c:v>17.245100000000001</c:v>
                </c:pt>
                <c:pt idx="226">
                  <c:v>17.2773</c:v>
                </c:pt>
                <c:pt idx="227">
                  <c:v>17.3095</c:v>
                </c:pt>
                <c:pt idx="228">
                  <c:v>17.3415</c:v>
                </c:pt>
                <c:pt idx="229">
                  <c:v>17.3736</c:v>
                </c:pt>
                <c:pt idx="230">
                  <c:v>17.4055</c:v>
                </c:pt>
                <c:pt idx="231">
                  <c:v>17.4374</c:v>
                </c:pt>
                <c:pt idx="232">
                  <c:v>17.469200000000001</c:v>
                </c:pt>
                <c:pt idx="233">
                  <c:v>17.501000000000001</c:v>
                </c:pt>
                <c:pt idx="234">
                  <c:v>17.532699999999998</c:v>
                </c:pt>
                <c:pt idx="235">
                  <c:v>17.564299999999999</c:v>
                </c:pt>
                <c:pt idx="236">
                  <c:v>17.5959</c:v>
                </c:pt>
                <c:pt idx="237">
                  <c:v>17.627300000000002</c:v>
                </c:pt>
                <c:pt idx="238">
                  <c:v>17.6587</c:v>
                </c:pt>
                <c:pt idx="239">
                  <c:v>17.690100000000001</c:v>
                </c:pt>
                <c:pt idx="240">
                  <c:v>17.721299999999999</c:v>
                </c:pt>
                <c:pt idx="241">
                  <c:v>17.752500000000001</c:v>
                </c:pt>
                <c:pt idx="242">
                  <c:v>17.7836</c:v>
                </c:pt>
                <c:pt idx="243">
                  <c:v>17.814599999999999</c:v>
                </c:pt>
                <c:pt idx="244">
                  <c:v>17.845500000000001</c:v>
                </c:pt>
                <c:pt idx="245">
                  <c:v>17.876300000000001</c:v>
                </c:pt>
                <c:pt idx="246">
                  <c:v>17.907</c:v>
                </c:pt>
                <c:pt idx="247">
                  <c:v>17.9376</c:v>
                </c:pt>
                <c:pt idx="248">
                  <c:v>17.9682</c:v>
                </c:pt>
                <c:pt idx="249">
                  <c:v>17.9986</c:v>
                </c:pt>
                <c:pt idx="250">
                  <c:v>18.0289</c:v>
                </c:pt>
                <c:pt idx="251">
                  <c:v>18.059200000000001</c:v>
                </c:pt>
                <c:pt idx="252">
                  <c:v>18.089300000000001</c:v>
                </c:pt>
                <c:pt idx="253">
                  <c:v>18.119299999999999</c:v>
                </c:pt>
                <c:pt idx="254">
                  <c:v>18.1492</c:v>
                </c:pt>
                <c:pt idx="255">
                  <c:v>18.178999999999998</c:v>
                </c:pt>
                <c:pt idx="256">
                  <c:v>18.2087</c:v>
                </c:pt>
                <c:pt idx="257">
                  <c:v>18.238199999999999</c:v>
                </c:pt>
                <c:pt idx="258">
                  <c:v>18.267600000000002</c:v>
                </c:pt>
                <c:pt idx="259">
                  <c:v>18.296900000000001</c:v>
                </c:pt>
                <c:pt idx="260">
                  <c:v>18.3261</c:v>
                </c:pt>
                <c:pt idx="261">
                  <c:v>18.3551</c:v>
                </c:pt>
                <c:pt idx="262">
                  <c:v>18.384</c:v>
                </c:pt>
                <c:pt idx="263">
                  <c:v>18.412700000000001</c:v>
                </c:pt>
                <c:pt idx="264">
                  <c:v>18.441299999999998</c:v>
                </c:pt>
                <c:pt idx="265">
                  <c:v>18.469799999999999</c:v>
                </c:pt>
                <c:pt idx="266">
                  <c:v>18.498100000000001</c:v>
                </c:pt>
                <c:pt idx="267">
                  <c:v>18.526199999999999</c:v>
                </c:pt>
                <c:pt idx="268">
                  <c:v>18.554200000000002</c:v>
                </c:pt>
                <c:pt idx="269">
                  <c:v>18.582100000000001</c:v>
                </c:pt>
                <c:pt idx="270">
                  <c:v>18.6097</c:v>
                </c:pt>
                <c:pt idx="271">
                  <c:v>18.6372</c:v>
                </c:pt>
                <c:pt idx="272">
                  <c:v>18.662600000000001</c:v>
                </c:pt>
                <c:pt idx="273">
                  <c:v>18.683499999999999</c:v>
                </c:pt>
                <c:pt idx="274">
                  <c:v>18.7043</c:v>
                </c:pt>
                <c:pt idx="275">
                  <c:v>18.724799999999998</c:v>
                </c:pt>
                <c:pt idx="276">
                  <c:v>18.745100000000001</c:v>
                </c:pt>
                <c:pt idx="277">
                  <c:v>18.7651</c:v>
                </c:pt>
                <c:pt idx="278">
                  <c:v>18.7849</c:v>
                </c:pt>
                <c:pt idx="279">
                  <c:v>18.804200000000002</c:v>
                </c:pt>
                <c:pt idx="280">
                  <c:v>18.823399999999999</c:v>
                </c:pt>
                <c:pt idx="281">
                  <c:v>18.842400000000001</c:v>
                </c:pt>
                <c:pt idx="282">
                  <c:v>18.861000000000001</c:v>
                </c:pt>
                <c:pt idx="283">
                  <c:v>18.8794</c:v>
                </c:pt>
                <c:pt idx="284">
                  <c:v>18.897400000000001</c:v>
                </c:pt>
                <c:pt idx="285">
                  <c:v>18.914999999999999</c:v>
                </c:pt>
                <c:pt idx="286">
                  <c:v>18.932500000000001</c:v>
                </c:pt>
                <c:pt idx="287">
                  <c:v>18.9496</c:v>
                </c:pt>
                <c:pt idx="288">
                  <c:v>18.9663</c:v>
                </c:pt>
                <c:pt idx="289">
                  <c:v>18.982800000000001</c:v>
                </c:pt>
                <c:pt idx="290">
                  <c:v>18.998699999999999</c:v>
                </c:pt>
                <c:pt idx="291">
                  <c:v>19.014500000000002</c:v>
                </c:pt>
                <c:pt idx="292">
                  <c:v>19.029800000000002</c:v>
                </c:pt>
                <c:pt idx="293">
                  <c:v>19.044799999999999</c:v>
                </c:pt>
                <c:pt idx="294">
                  <c:v>19.0595</c:v>
                </c:pt>
                <c:pt idx="295">
                  <c:v>19.073699999999999</c:v>
                </c:pt>
                <c:pt idx="296">
                  <c:v>19.087399999999999</c:v>
                </c:pt>
                <c:pt idx="297">
                  <c:v>19.1008</c:v>
                </c:pt>
                <c:pt idx="298">
                  <c:v>19.113800000000001</c:v>
                </c:pt>
                <c:pt idx="299">
                  <c:v>19.1264</c:v>
                </c:pt>
                <c:pt idx="300">
                  <c:v>19.138300000000001</c:v>
                </c:pt>
                <c:pt idx="301">
                  <c:v>19.149999999999999</c:v>
                </c:pt>
                <c:pt idx="302">
                  <c:v>19.161100000000001</c:v>
                </c:pt>
                <c:pt idx="303">
                  <c:v>19.171800000000001</c:v>
                </c:pt>
                <c:pt idx="304">
                  <c:v>19.181999999999999</c:v>
                </c:pt>
                <c:pt idx="305">
                  <c:v>19.191400000000002</c:v>
                </c:pt>
                <c:pt idx="306">
                  <c:v>19.200500000000002</c:v>
                </c:pt>
                <c:pt idx="307">
                  <c:v>19.2088</c:v>
                </c:pt>
                <c:pt idx="308">
                  <c:v>19.2164</c:v>
                </c:pt>
                <c:pt idx="309">
                  <c:v>19.222799999999999</c:v>
                </c:pt>
                <c:pt idx="310">
                  <c:v>19.228300000000001</c:v>
                </c:pt>
                <c:pt idx="311">
                  <c:v>19.232500000000002</c:v>
                </c:pt>
                <c:pt idx="312">
                  <c:v>19.234999999999999</c:v>
                </c:pt>
                <c:pt idx="313">
                  <c:v>19.235099999999999</c:v>
                </c:pt>
                <c:pt idx="314">
                  <c:v>19.232700000000001</c:v>
                </c:pt>
                <c:pt idx="315">
                  <c:v>19.226600000000001</c:v>
                </c:pt>
                <c:pt idx="316">
                  <c:v>19.214600000000001</c:v>
                </c:pt>
                <c:pt idx="317">
                  <c:v>19.194199999999999</c:v>
                </c:pt>
                <c:pt idx="318">
                  <c:v>19.158100000000001</c:v>
                </c:pt>
                <c:pt idx="319">
                  <c:v>19.089099999999998</c:v>
                </c:pt>
                <c:pt idx="320">
                  <c:v>18.913399999999999</c:v>
                </c:pt>
              </c:numCache>
            </c:numRef>
          </c:yVal>
        </c:ser>
        <c:ser>
          <c:idx val="7"/>
          <c:order val="6"/>
          <c:tx>
            <c:v>Vulcan_no_creep Load ratio 0.2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Dz_17_temp!$A$3:$A$573</c:f>
              <c:numCache>
                <c:formatCode>General</c:formatCode>
                <c:ptCount val="571"/>
                <c:pt idx="0">
                  <c:v>20</c:v>
                </c:pt>
                <c:pt idx="1">
                  <c:v>100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300.75</c:v>
                </c:pt>
                <c:pt idx="6">
                  <c:v>301.5</c:v>
                </c:pt>
                <c:pt idx="7">
                  <c:v>302.25</c:v>
                </c:pt>
                <c:pt idx="8">
                  <c:v>303</c:v>
                </c:pt>
                <c:pt idx="9">
                  <c:v>303.75</c:v>
                </c:pt>
                <c:pt idx="10">
                  <c:v>304.5</c:v>
                </c:pt>
                <c:pt idx="11">
                  <c:v>305.25</c:v>
                </c:pt>
                <c:pt idx="12">
                  <c:v>306</c:v>
                </c:pt>
                <c:pt idx="13">
                  <c:v>306.75</c:v>
                </c:pt>
                <c:pt idx="14">
                  <c:v>307.5</c:v>
                </c:pt>
                <c:pt idx="15">
                  <c:v>308.25</c:v>
                </c:pt>
                <c:pt idx="16">
                  <c:v>309</c:v>
                </c:pt>
                <c:pt idx="17">
                  <c:v>309.75</c:v>
                </c:pt>
                <c:pt idx="18">
                  <c:v>310.5</c:v>
                </c:pt>
                <c:pt idx="19">
                  <c:v>311.25</c:v>
                </c:pt>
                <c:pt idx="20">
                  <c:v>312</c:v>
                </c:pt>
                <c:pt idx="21">
                  <c:v>312.75</c:v>
                </c:pt>
                <c:pt idx="22">
                  <c:v>313.5</c:v>
                </c:pt>
                <c:pt idx="23">
                  <c:v>314.25</c:v>
                </c:pt>
                <c:pt idx="24">
                  <c:v>315</c:v>
                </c:pt>
                <c:pt idx="25">
                  <c:v>315.75</c:v>
                </c:pt>
                <c:pt idx="26">
                  <c:v>316.5</c:v>
                </c:pt>
                <c:pt idx="27">
                  <c:v>317.25</c:v>
                </c:pt>
                <c:pt idx="28">
                  <c:v>318</c:v>
                </c:pt>
                <c:pt idx="29">
                  <c:v>318.75</c:v>
                </c:pt>
                <c:pt idx="30">
                  <c:v>319.5</c:v>
                </c:pt>
                <c:pt idx="31">
                  <c:v>320.25</c:v>
                </c:pt>
                <c:pt idx="32">
                  <c:v>321</c:v>
                </c:pt>
                <c:pt idx="33">
                  <c:v>321.75</c:v>
                </c:pt>
                <c:pt idx="34">
                  <c:v>322.5</c:v>
                </c:pt>
                <c:pt idx="35">
                  <c:v>323.25</c:v>
                </c:pt>
                <c:pt idx="36">
                  <c:v>324</c:v>
                </c:pt>
                <c:pt idx="37">
                  <c:v>324.75</c:v>
                </c:pt>
                <c:pt idx="38">
                  <c:v>325.5</c:v>
                </c:pt>
                <c:pt idx="39">
                  <c:v>326.25</c:v>
                </c:pt>
                <c:pt idx="40">
                  <c:v>327</c:v>
                </c:pt>
                <c:pt idx="41">
                  <c:v>327.75</c:v>
                </c:pt>
                <c:pt idx="42">
                  <c:v>328.5</c:v>
                </c:pt>
                <c:pt idx="43">
                  <c:v>329.25</c:v>
                </c:pt>
                <c:pt idx="44">
                  <c:v>330</c:v>
                </c:pt>
                <c:pt idx="45">
                  <c:v>330.75</c:v>
                </c:pt>
                <c:pt idx="46">
                  <c:v>331.5</c:v>
                </c:pt>
                <c:pt idx="47">
                  <c:v>332.25</c:v>
                </c:pt>
                <c:pt idx="48">
                  <c:v>333</c:v>
                </c:pt>
                <c:pt idx="49">
                  <c:v>333.75</c:v>
                </c:pt>
                <c:pt idx="50">
                  <c:v>334.5</c:v>
                </c:pt>
                <c:pt idx="51">
                  <c:v>335.25</c:v>
                </c:pt>
                <c:pt idx="52">
                  <c:v>336</c:v>
                </c:pt>
                <c:pt idx="53">
                  <c:v>336.75</c:v>
                </c:pt>
                <c:pt idx="54">
                  <c:v>337.5</c:v>
                </c:pt>
                <c:pt idx="55">
                  <c:v>338.25</c:v>
                </c:pt>
                <c:pt idx="56">
                  <c:v>339</c:v>
                </c:pt>
                <c:pt idx="57">
                  <c:v>339.75</c:v>
                </c:pt>
                <c:pt idx="58">
                  <c:v>340.5</c:v>
                </c:pt>
                <c:pt idx="59">
                  <c:v>341.25</c:v>
                </c:pt>
                <c:pt idx="60">
                  <c:v>342</c:v>
                </c:pt>
                <c:pt idx="61">
                  <c:v>342.75</c:v>
                </c:pt>
                <c:pt idx="62">
                  <c:v>343.5</c:v>
                </c:pt>
                <c:pt idx="63">
                  <c:v>344.25</c:v>
                </c:pt>
                <c:pt idx="64">
                  <c:v>345</c:v>
                </c:pt>
                <c:pt idx="65">
                  <c:v>345.75</c:v>
                </c:pt>
                <c:pt idx="66">
                  <c:v>346.5</c:v>
                </c:pt>
                <c:pt idx="67">
                  <c:v>347.25</c:v>
                </c:pt>
                <c:pt idx="68">
                  <c:v>348</c:v>
                </c:pt>
                <c:pt idx="69">
                  <c:v>348.75</c:v>
                </c:pt>
                <c:pt idx="70">
                  <c:v>349.5</c:v>
                </c:pt>
                <c:pt idx="71">
                  <c:v>350.25</c:v>
                </c:pt>
                <c:pt idx="72">
                  <c:v>351</c:v>
                </c:pt>
                <c:pt idx="73">
                  <c:v>351.75</c:v>
                </c:pt>
                <c:pt idx="74">
                  <c:v>352.5</c:v>
                </c:pt>
                <c:pt idx="75">
                  <c:v>353.25</c:v>
                </c:pt>
                <c:pt idx="76">
                  <c:v>354</c:v>
                </c:pt>
                <c:pt idx="77">
                  <c:v>354.75</c:v>
                </c:pt>
                <c:pt idx="78">
                  <c:v>355.5</c:v>
                </c:pt>
                <c:pt idx="79">
                  <c:v>356.25</c:v>
                </c:pt>
                <c:pt idx="80">
                  <c:v>357</c:v>
                </c:pt>
                <c:pt idx="81">
                  <c:v>357.75</c:v>
                </c:pt>
                <c:pt idx="82">
                  <c:v>358.5</c:v>
                </c:pt>
                <c:pt idx="83">
                  <c:v>359.25</c:v>
                </c:pt>
                <c:pt idx="84">
                  <c:v>360</c:v>
                </c:pt>
                <c:pt idx="85">
                  <c:v>360.75</c:v>
                </c:pt>
                <c:pt idx="86">
                  <c:v>361.5</c:v>
                </c:pt>
                <c:pt idx="87">
                  <c:v>362.25</c:v>
                </c:pt>
                <c:pt idx="88">
                  <c:v>363</c:v>
                </c:pt>
                <c:pt idx="89">
                  <c:v>363.75</c:v>
                </c:pt>
                <c:pt idx="90">
                  <c:v>364.5</c:v>
                </c:pt>
                <c:pt idx="91">
                  <c:v>365.25</c:v>
                </c:pt>
                <c:pt idx="92">
                  <c:v>366</c:v>
                </c:pt>
                <c:pt idx="93">
                  <c:v>366.75</c:v>
                </c:pt>
                <c:pt idx="94">
                  <c:v>367.5</c:v>
                </c:pt>
                <c:pt idx="95">
                  <c:v>368.25</c:v>
                </c:pt>
                <c:pt idx="96">
                  <c:v>369</c:v>
                </c:pt>
                <c:pt idx="97">
                  <c:v>369.75</c:v>
                </c:pt>
                <c:pt idx="98">
                  <c:v>370.5</c:v>
                </c:pt>
                <c:pt idx="99">
                  <c:v>371.25</c:v>
                </c:pt>
                <c:pt idx="100">
                  <c:v>372</c:v>
                </c:pt>
                <c:pt idx="101">
                  <c:v>372.75</c:v>
                </c:pt>
                <c:pt idx="102">
                  <c:v>373.5</c:v>
                </c:pt>
                <c:pt idx="103">
                  <c:v>374.25</c:v>
                </c:pt>
                <c:pt idx="104">
                  <c:v>375</c:v>
                </c:pt>
                <c:pt idx="105">
                  <c:v>375.75</c:v>
                </c:pt>
                <c:pt idx="106">
                  <c:v>376.5</c:v>
                </c:pt>
                <c:pt idx="107">
                  <c:v>377.25</c:v>
                </c:pt>
                <c:pt idx="108">
                  <c:v>378</c:v>
                </c:pt>
                <c:pt idx="109">
                  <c:v>378.75</c:v>
                </c:pt>
                <c:pt idx="110">
                  <c:v>379.5</c:v>
                </c:pt>
                <c:pt idx="111">
                  <c:v>380.25</c:v>
                </c:pt>
                <c:pt idx="112">
                  <c:v>381</c:v>
                </c:pt>
                <c:pt idx="113">
                  <c:v>381.75</c:v>
                </c:pt>
                <c:pt idx="114">
                  <c:v>382.5</c:v>
                </c:pt>
                <c:pt idx="115">
                  <c:v>383.25</c:v>
                </c:pt>
                <c:pt idx="116">
                  <c:v>384</c:v>
                </c:pt>
                <c:pt idx="117">
                  <c:v>384.75</c:v>
                </c:pt>
                <c:pt idx="118">
                  <c:v>385.5</c:v>
                </c:pt>
                <c:pt idx="119">
                  <c:v>386.25</c:v>
                </c:pt>
                <c:pt idx="120">
                  <c:v>387</c:v>
                </c:pt>
                <c:pt idx="121">
                  <c:v>387.75</c:v>
                </c:pt>
                <c:pt idx="122">
                  <c:v>388.5</c:v>
                </c:pt>
                <c:pt idx="123">
                  <c:v>389.25</c:v>
                </c:pt>
                <c:pt idx="124">
                  <c:v>390</c:v>
                </c:pt>
                <c:pt idx="125">
                  <c:v>390.75</c:v>
                </c:pt>
                <c:pt idx="126">
                  <c:v>391.5</c:v>
                </c:pt>
                <c:pt idx="127">
                  <c:v>392.25</c:v>
                </c:pt>
                <c:pt idx="128">
                  <c:v>393</c:v>
                </c:pt>
                <c:pt idx="129">
                  <c:v>393.75</c:v>
                </c:pt>
                <c:pt idx="130">
                  <c:v>394.5</c:v>
                </c:pt>
                <c:pt idx="131">
                  <c:v>395.25</c:v>
                </c:pt>
                <c:pt idx="132">
                  <c:v>396</c:v>
                </c:pt>
                <c:pt idx="133">
                  <c:v>396.75</c:v>
                </c:pt>
                <c:pt idx="134">
                  <c:v>397.5</c:v>
                </c:pt>
                <c:pt idx="135">
                  <c:v>398.25</c:v>
                </c:pt>
                <c:pt idx="136">
                  <c:v>399</c:v>
                </c:pt>
                <c:pt idx="137">
                  <c:v>399.75</c:v>
                </c:pt>
                <c:pt idx="138">
                  <c:v>400.5</c:v>
                </c:pt>
                <c:pt idx="139">
                  <c:v>401.25</c:v>
                </c:pt>
                <c:pt idx="140">
                  <c:v>402</c:v>
                </c:pt>
                <c:pt idx="141">
                  <c:v>402.75</c:v>
                </c:pt>
                <c:pt idx="142">
                  <c:v>403.5</c:v>
                </c:pt>
                <c:pt idx="143">
                  <c:v>404.25</c:v>
                </c:pt>
                <c:pt idx="144">
                  <c:v>405</c:v>
                </c:pt>
                <c:pt idx="145">
                  <c:v>405.75</c:v>
                </c:pt>
                <c:pt idx="146">
                  <c:v>406.5</c:v>
                </c:pt>
                <c:pt idx="147">
                  <c:v>407.25</c:v>
                </c:pt>
                <c:pt idx="148">
                  <c:v>408</c:v>
                </c:pt>
                <c:pt idx="149">
                  <c:v>408.75</c:v>
                </c:pt>
                <c:pt idx="150">
                  <c:v>409.5</c:v>
                </c:pt>
                <c:pt idx="151">
                  <c:v>410.25</c:v>
                </c:pt>
                <c:pt idx="152">
                  <c:v>411</c:v>
                </c:pt>
                <c:pt idx="153">
                  <c:v>411.75</c:v>
                </c:pt>
                <c:pt idx="154">
                  <c:v>412.5</c:v>
                </c:pt>
                <c:pt idx="155">
                  <c:v>413.25</c:v>
                </c:pt>
                <c:pt idx="156">
                  <c:v>414</c:v>
                </c:pt>
                <c:pt idx="157">
                  <c:v>414.75</c:v>
                </c:pt>
                <c:pt idx="158">
                  <c:v>415.5</c:v>
                </c:pt>
                <c:pt idx="159">
                  <c:v>416.25</c:v>
                </c:pt>
                <c:pt idx="160">
                  <c:v>417</c:v>
                </c:pt>
                <c:pt idx="161">
                  <c:v>417.75</c:v>
                </c:pt>
                <c:pt idx="162">
                  <c:v>418.5</c:v>
                </c:pt>
                <c:pt idx="163">
                  <c:v>419.25</c:v>
                </c:pt>
                <c:pt idx="164">
                  <c:v>420</c:v>
                </c:pt>
                <c:pt idx="165">
                  <c:v>420.75</c:v>
                </c:pt>
                <c:pt idx="166">
                  <c:v>421.5</c:v>
                </c:pt>
                <c:pt idx="167">
                  <c:v>422.25</c:v>
                </c:pt>
                <c:pt idx="168">
                  <c:v>423</c:v>
                </c:pt>
                <c:pt idx="169">
                  <c:v>423.75</c:v>
                </c:pt>
                <c:pt idx="170">
                  <c:v>424.5</c:v>
                </c:pt>
                <c:pt idx="171">
                  <c:v>425.25</c:v>
                </c:pt>
                <c:pt idx="172">
                  <c:v>426</c:v>
                </c:pt>
                <c:pt idx="173">
                  <c:v>426.75</c:v>
                </c:pt>
                <c:pt idx="174">
                  <c:v>427.5</c:v>
                </c:pt>
                <c:pt idx="175">
                  <c:v>428.25</c:v>
                </c:pt>
                <c:pt idx="176">
                  <c:v>429</c:v>
                </c:pt>
                <c:pt idx="177">
                  <c:v>429.75</c:v>
                </c:pt>
                <c:pt idx="178">
                  <c:v>430.5</c:v>
                </c:pt>
                <c:pt idx="179">
                  <c:v>431.25</c:v>
                </c:pt>
                <c:pt idx="180">
                  <c:v>432</c:v>
                </c:pt>
                <c:pt idx="181">
                  <c:v>432.75</c:v>
                </c:pt>
                <c:pt idx="182">
                  <c:v>433.5</c:v>
                </c:pt>
                <c:pt idx="183">
                  <c:v>434.25</c:v>
                </c:pt>
                <c:pt idx="184">
                  <c:v>435</c:v>
                </c:pt>
                <c:pt idx="185">
                  <c:v>435.75</c:v>
                </c:pt>
                <c:pt idx="186">
                  <c:v>436.5</c:v>
                </c:pt>
                <c:pt idx="187">
                  <c:v>437.25</c:v>
                </c:pt>
                <c:pt idx="188">
                  <c:v>438</c:v>
                </c:pt>
                <c:pt idx="189">
                  <c:v>438.75</c:v>
                </c:pt>
                <c:pt idx="190">
                  <c:v>439.5</c:v>
                </c:pt>
                <c:pt idx="191">
                  <c:v>440.25</c:v>
                </c:pt>
                <c:pt idx="192">
                  <c:v>441</c:v>
                </c:pt>
                <c:pt idx="193">
                  <c:v>441.75</c:v>
                </c:pt>
                <c:pt idx="194">
                  <c:v>442.5</c:v>
                </c:pt>
                <c:pt idx="195">
                  <c:v>443.25</c:v>
                </c:pt>
                <c:pt idx="196">
                  <c:v>444</c:v>
                </c:pt>
                <c:pt idx="197">
                  <c:v>444.75</c:v>
                </c:pt>
                <c:pt idx="198">
                  <c:v>445.5</c:v>
                </c:pt>
                <c:pt idx="199">
                  <c:v>446.25</c:v>
                </c:pt>
                <c:pt idx="200">
                  <c:v>447</c:v>
                </c:pt>
                <c:pt idx="201">
                  <c:v>447.75</c:v>
                </c:pt>
                <c:pt idx="202">
                  <c:v>448.5</c:v>
                </c:pt>
                <c:pt idx="203">
                  <c:v>449.25</c:v>
                </c:pt>
                <c:pt idx="204">
                  <c:v>450</c:v>
                </c:pt>
                <c:pt idx="205">
                  <c:v>450.75</c:v>
                </c:pt>
                <c:pt idx="206">
                  <c:v>451.5</c:v>
                </c:pt>
                <c:pt idx="207">
                  <c:v>452.25</c:v>
                </c:pt>
                <c:pt idx="208">
                  <c:v>453</c:v>
                </c:pt>
                <c:pt idx="209">
                  <c:v>453.75</c:v>
                </c:pt>
                <c:pt idx="210">
                  <c:v>454.5</c:v>
                </c:pt>
                <c:pt idx="211">
                  <c:v>455.25</c:v>
                </c:pt>
                <c:pt idx="212">
                  <c:v>456</c:v>
                </c:pt>
                <c:pt idx="213">
                  <c:v>456.75</c:v>
                </c:pt>
                <c:pt idx="214">
                  <c:v>457.5</c:v>
                </c:pt>
                <c:pt idx="215">
                  <c:v>458.25</c:v>
                </c:pt>
                <c:pt idx="216">
                  <c:v>459</c:v>
                </c:pt>
                <c:pt idx="217">
                  <c:v>459.75</c:v>
                </c:pt>
                <c:pt idx="218">
                  <c:v>460.5</c:v>
                </c:pt>
                <c:pt idx="219">
                  <c:v>461.25</c:v>
                </c:pt>
                <c:pt idx="220">
                  <c:v>462</c:v>
                </c:pt>
                <c:pt idx="221">
                  <c:v>462.75</c:v>
                </c:pt>
                <c:pt idx="222">
                  <c:v>463.5</c:v>
                </c:pt>
                <c:pt idx="223">
                  <c:v>464.25</c:v>
                </c:pt>
                <c:pt idx="224">
                  <c:v>465</c:v>
                </c:pt>
                <c:pt idx="225">
                  <c:v>465.75</c:v>
                </c:pt>
                <c:pt idx="226">
                  <c:v>466.5</c:v>
                </c:pt>
                <c:pt idx="227">
                  <c:v>467.25</c:v>
                </c:pt>
                <c:pt idx="228">
                  <c:v>468</c:v>
                </c:pt>
                <c:pt idx="229">
                  <c:v>468.75</c:v>
                </c:pt>
                <c:pt idx="230">
                  <c:v>469.5</c:v>
                </c:pt>
                <c:pt idx="231">
                  <c:v>470.25</c:v>
                </c:pt>
                <c:pt idx="232">
                  <c:v>471</c:v>
                </c:pt>
                <c:pt idx="233">
                  <c:v>471.75</c:v>
                </c:pt>
                <c:pt idx="234">
                  <c:v>472.5</c:v>
                </c:pt>
                <c:pt idx="235">
                  <c:v>473.25</c:v>
                </c:pt>
                <c:pt idx="236">
                  <c:v>474</c:v>
                </c:pt>
                <c:pt idx="237">
                  <c:v>474.75</c:v>
                </c:pt>
                <c:pt idx="238">
                  <c:v>475.5</c:v>
                </c:pt>
                <c:pt idx="239">
                  <c:v>476.25</c:v>
                </c:pt>
                <c:pt idx="240">
                  <c:v>477</c:v>
                </c:pt>
                <c:pt idx="241">
                  <c:v>477.75</c:v>
                </c:pt>
                <c:pt idx="242">
                  <c:v>478.5</c:v>
                </c:pt>
                <c:pt idx="243">
                  <c:v>479.25</c:v>
                </c:pt>
                <c:pt idx="244">
                  <c:v>480</c:v>
                </c:pt>
                <c:pt idx="245">
                  <c:v>480.75</c:v>
                </c:pt>
                <c:pt idx="246">
                  <c:v>481.5</c:v>
                </c:pt>
                <c:pt idx="247">
                  <c:v>482.25</c:v>
                </c:pt>
                <c:pt idx="248">
                  <c:v>483</c:v>
                </c:pt>
                <c:pt idx="249">
                  <c:v>483.75</c:v>
                </c:pt>
                <c:pt idx="250">
                  <c:v>484.5</c:v>
                </c:pt>
                <c:pt idx="251">
                  <c:v>485.25</c:v>
                </c:pt>
                <c:pt idx="252">
                  <c:v>486</c:v>
                </c:pt>
                <c:pt idx="253">
                  <c:v>486.75</c:v>
                </c:pt>
                <c:pt idx="254">
                  <c:v>487.5</c:v>
                </c:pt>
                <c:pt idx="255">
                  <c:v>488.25</c:v>
                </c:pt>
                <c:pt idx="256">
                  <c:v>489</c:v>
                </c:pt>
                <c:pt idx="257">
                  <c:v>489.75</c:v>
                </c:pt>
                <c:pt idx="258">
                  <c:v>490.5</c:v>
                </c:pt>
                <c:pt idx="259">
                  <c:v>491.25</c:v>
                </c:pt>
                <c:pt idx="260">
                  <c:v>492</c:v>
                </c:pt>
                <c:pt idx="261">
                  <c:v>492.75</c:v>
                </c:pt>
                <c:pt idx="262">
                  <c:v>493.5</c:v>
                </c:pt>
                <c:pt idx="263">
                  <c:v>494.25</c:v>
                </c:pt>
                <c:pt idx="264">
                  <c:v>495</c:v>
                </c:pt>
                <c:pt idx="265">
                  <c:v>495.75</c:v>
                </c:pt>
                <c:pt idx="266">
                  <c:v>496.5</c:v>
                </c:pt>
                <c:pt idx="267">
                  <c:v>497.25</c:v>
                </c:pt>
                <c:pt idx="268">
                  <c:v>498</c:v>
                </c:pt>
                <c:pt idx="269">
                  <c:v>498.75</c:v>
                </c:pt>
                <c:pt idx="270">
                  <c:v>499.5</c:v>
                </c:pt>
                <c:pt idx="271">
                  <c:v>500.25</c:v>
                </c:pt>
                <c:pt idx="272">
                  <c:v>501</c:v>
                </c:pt>
                <c:pt idx="273">
                  <c:v>501.75</c:v>
                </c:pt>
                <c:pt idx="274">
                  <c:v>502.5</c:v>
                </c:pt>
                <c:pt idx="275">
                  <c:v>503.25</c:v>
                </c:pt>
                <c:pt idx="276">
                  <c:v>504</c:v>
                </c:pt>
                <c:pt idx="277">
                  <c:v>504.75</c:v>
                </c:pt>
                <c:pt idx="278">
                  <c:v>505.5</c:v>
                </c:pt>
                <c:pt idx="279">
                  <c:v>506.25</c:v>
                </c:pt>
                <c:pt idx="280">
                  <c:v>507</c:v>
                </c:pt>
                <c:pt idx="281">
                  <c:v>507.75</c:v>
                </c:pt>
                <c:pt idx="282">
                  <c:v>508.5</c:v>
                </c:pt>
                <c:pt idx="283">
                  <c:v>509.25</c:v>
                </c:pt>
                <c:pt idx="284">
                  <c:v>510</c:v>
                </c:pt>
                <c:pt idx="285">
                  <c:v>510.75</c:v>
                </c:pt>
                <c:pt idx="286">
                  <c:v>511.5</c:v>
                </c:pt>
                <c:pt idx="287">
                  <c:v>512.25</c:v>
                </c:pt>
                <c:pt idx="288">
                  <c:v>513</c:v>
                </c:pt>
                <c:pt idx="289">
                  <c:v>513.75</c:v>
                </c:pt>
                <c:pt idx="290">
                  <c:v>514.5</c:v>
                </c:pt>
                <c:pt idx="291">
                  <c:v>515.25</c:v>
                </c:pt>
                <c:pt idx="292">
                  <c:v>516</c:v>
                </c:pt>
                <c:pt idx="293">
                  <c:v>516.75</c:v>
                </c:pt>
                <c:pt idx="294">
                  <c:v>517.5</c:v>
                </c:pt>
                <c:pt idx="295">
                  <c:v>518.25</c:v>
                </c:pt>
                <c:pt idx="296">
                  <c:v>519</c:v>
                </c:pt>
                <c:pt idx="297">
                  <c:v>519.75</c:v>
                </c:pt>
                <c:pt idx="298">
                  <c:v>520.5</c:v>
                </c:pt>
                <c:pt idx="299">
                  <c:v>521.25</c:v>
                </c:pt>
                <c:pt idx="300">
                  <c:v>522</c:v>
                </c:pt>
                <c:pt idx="301">
                  <c:v>522.75</c:v>
                </c:pt>
                <c:pt idx="302">
                  <c:v>523.5</c:v>
                </c:pt>
                <c:pt idx="303">
                  <c:v>524.25</c:v>
                </c:pt>
                <c:pt idx="304">
                  <c:v>525</c:v>
                </c:pt>
                <c:pt idx="305">
                  <c:v>525.75</c:v>
                </c:pt>
                <c:pt idx="306">
                  <c:v>526.5</c:v>
                </c:pt>
                <c:pt idx="307">
                  <c:v>527.25</c:v>
                </c:pt>
                <c:pt idx="308">
                  <c:v>528</c:v>
                </c:pt>
                <c:pt idx="309">
                  <c:v>528.75</c:v>
                </c:pt>
                <c:pt idx="310">
                  <c:v>529.5</c:v>
                </c:pt>
                <c:pt idx="311">
                  <c:v>530.25</c:v>
                </c:pt>
                <c:pt idx="312">
                  <c:v>531</c:v>
                </c:pt>
                <c:pt idx="313">
                  <c:v>531.75</c:v>
                </c:pt>
                <c:pt idx="314">
                  <c:v>532.5</c:v>
                </c:pt>
                <c:pt idx="315">
                  <c:v>533.25</c:v>
                </c:pt>
                <c:pt idx="316">
                  <c:v>534</c:v>
                </c:pt>
                <c:pt idx="317">
                  <c:v>534.75</c:v>
                </c:pt>
                <c:pt idx="318">
                  <c:v>535.5</c:v>
                </c:pt>
                <c:pt idx="319">
                  <c:v>536.25</c:v>
                </c:pt>
                <c:pt idx="320">
                  <c:v>537</c:v>
                </c:pt>
                <c:pt idx="321">
                  <c:v>537.75</c:v>
                </c:pt>
                <c:pt idx="322">
                  <c:v>538.5</c:v>
                </c:pt>
                <c:pt idx="323">
                  <c:v>539.25</c:v>
                </c:pt>
                <c:pt idx="324">
                  <c:v>540</c:v>
                </c:pt>
                <c:pt idx="325">
                  <c:v>540.75</c:v>
                </c:pt>
                <c:pt idx="326">
                  <c:v>541.5</c:v>
                </c:pt>
                <c:pt idx="327">
                  <c:v>542.25</c:v>
                </c:pt>
                <c:pt idx="328">
                  <c:v>543</c:v>
                </c:pt>
                <c:pt idx="329">
                  <c:v>543.75</c:v>
                </c:pt>
                <c:pt idx="330">
                  <c:v>544.5</c:v>
                </c:pt>
                <c:pt idx="331">
                  <c:v>545.25</c:v>
                </c:pt>
                <c:pt idx="332">
                  <c:v>546</c:v>
                </c:pt>
                <c:pt idx="333">
                  <c:v>546.75</c:v>
                </c:pt>
                <c:pt idx="334">
                  <c:v>547.5</c:v>
                </c:pt>
                <c:pt idx="335">
                  <c:v>548.25</c:v>
                </c:pt>
                <c:pt idx="336">
                  <c:v>549</c:v>
                </c:pt>
                <c:pt idx="337">
                  <c:v>549.75</c:v>
                </c:pt>
                <c:pt idx="338">
                  <c:v>550.5</c:v>
                </c:pt>
                <c:pt idx="339">
                  <c:v>551.25</c:v>
                </c:pt>
                <c:pt idx="340">
                  <c:v>552</c:v>
                </c:pt>
                <c:pt idx="341">
                  <c:v>552.75</c:v>
                </c:pt>
                <c:pt idx="342">
                  <c:v>553.5</c:v>
                </c:pt>
                <c:pt idx="343">
                  <c:v>554.25</c:v>
                </c:pt>
                <c:pt idx="344">
                  <c:v>555</c:v>
                </c:pt>
                <c:pt idx="345">
                  <c:v>555.75</c:v>
                </c:pt>
                <c:pt idx="346">
                  <c:v>556.5</c:v>
                </c:pt>
                <c:pt idx="347">
                  <c:v>557.25</c:v>
                </c:pt>
                <c:pt idx="348">
                  <c:v>558</c:v>
                </c:pt>
                <c:pt idx="349">
                  <c:v>558.75</c:v>
                </c:pt>
                <c:pt idx="350">
                  <c:v>559.5</c:v>
                </c:pt>
                <c:pt idx="351">
                  <c:v>560.25</c:v>
                </c:pt>
                <c:pt idx="352">
                  <c:v>561</c:v>
                </c:pt>
                <c:pt idx="353">
                  <c:v>561.75</c:v>
                </c:pt>
                <c:pt idx="354">
                  <c:v>562.5</c:v>
                </c:pt>
                <c:pt idx="355">
                  <c:v>563.25</c:v>
                </c:pt>
                <c:pt idx="356">
                  <c:v>564</c:v>
                </c:pt>
                <c:pt idx="357">
                  <c:v>564.75</c:v>
                </c:pt>
                <c:pt idx="358">
                  <c:v>565.5</c:v>
                </c:pt>
                <c:pt idx="359">
                  <c:v>566.25</c:v>
                </c:pt>
                <c:pt idx="360">
                  <c:v>567</c:v>
                </c:pt>
                <c:pt idx="361">
                  <c:v>567.75</c:v>
                </c:pt>
                <c:pt idx="362">
                  <c:v>568.5</c:v>
                </c:pt>
                <c:pt idx="363">
                  <c:v>569.25</c:v>
                </c:pt>
                <c:pt idx="364">
                  <c:v>570</c:v>
                </c:pt>
                <c:pt idx="365">
                  <c:v>570.75</c:v>
                </c:pt>
                <c:pt idx="366">
                  <c:v>571.5</c:v>
                </c:pt>
                <c:pt idx="367">
                  <c:v>572.25</c:v>
                </c:pt>
                <c:pt idx="368">
                  <c:v>573</c:v>
                </c:pt>
                <c:pt idx="369">
                  <c:v>573.75</c:v>
                </c:pt>
                <c:pt idx="370">
                  <c:v>574.5</c:v>
                </c:pt>
                <c:pt idx="371">
                  <c:v>575.25</c:v>
                </c:pt>
                <c:pt idx="372">
                  <c:v>576</c:v>
                </c:pt>
                <c:pt idx="373">
                  <c:v>576.75</c:v>
                </c:pt>
                <c:pt idx="374">
                  <c:v>577.5</c:v>
                </c:pt>
                <c:pt idx="375">
                  <c:v>578.25</c:v>
                </c:pt>
                <c:pt idx="376">
                  <c:v>579</c:v>
                </c:pt>
                <c:pt idx="377">
                  <c:v>579.75</c:v>
                </c:pt>
                <c:pt idx="378">
                  <c:v>580.5</c:v>
                </c:pt>
                <c:pt idx="379">
                  <c:v>581.25</c:v>
                </c:pt>
                <c:pt idx="380">
                  <c:v>582</c:v>
                </c:pt>
                <c:pt idx="381">
                  <c:v>582.75</c:v>
                </c:pt>
                <c:pt idx="382">
                  <c:v>583.5</c:v>
                </c:pt>
                <c:pt idx="383">
                  <c:v>584.25</c:v>
                </c:pt>
                <c:pt idx="384">
                  <c:v>585</c:v>
                </c:pt>
                <c:pt idx="385">
                  <c:v>585.75</c:v>
                </c:pt>
                <c:pt idx="386">
                  <c:v>586.5</c:v>
                </c:pt>
                <c:pt idx="387">
                  <c:v>587.25</c:v>
                </c:pt>
                <c:pt idx="388">
                  <c:v>588</c:v>
                </c:pt>
                <c:pt idx="389">
                  <c:v>588.75</c:v>
                </c:pt>
                <c:pt idx="390">
                  <c:v>589.5</c:v>
                </c:pt>
                <c:pt idx="391">
                  <c:v>590.25</c:v>
                </c:pt>
                <c:pt idx="392">
                  <c:v>591</c:v>
                </c:pt>
                <c:pt idx="393">
                  <c:v>591.75</c:v>
                </c:pt>
                <c:pt idx="394">
                  <c:v>592.5</c:v>
                </c:pt>
                <c:pt idx="395">
                  <c:v>593.25</c:v>
                </c:pt>
                <c:pt idx="396">
                  <c:v>594</c:v>
                </c:pt>
                <c:pt idx="397">
                  <c:v>594.75</c:v>
                </c:pt>
                <c:pt idx="398">
                  <c:v>595.5</c:v>
                </c:pt>
                <c:pt idx="399">
                  <c:v>596.25</c:v>
                </c:pt>
                <c:pt idx="400">
                  <c:v>597</c:v>
                </c:pt>
                <c:pt idx="401">
                  <c:v>597.75</c:v>
                </c:pt>
                <c:pt idx="402">
                  <c:v>598.5</c:v>
                </c:pt>
                <c:pt idx="403">
                  <c:v>599.25</c:v>
                </c:pt>
                <c:pt idx="404">
                  <c:v>600</c:v>
                </c:pt>
                <c:pt idx="405">
                  <c:v>600.75</c:v>
                </c:pt>
                <c:pt idx="406">
                  <c:v>601.5</c:v>
                </c:pt>
                <c:pt idx="407">
                  <c:v>602.25</c:v>
                </c:pt>
                <c:pt idx="408">
                  <c:v>603</c:v>
                </c:pt>
                <c:pt idx="409">
                  <c:v>603.75</c:v>
                </c:pt>
                <c:pt idx="410">
                  <c:v>604.5</c:v>
                </c:pt>
                <c:pt idx="411">
                  <c:v>605.25</c:v>
                </c:pt>
                <c:pt idx="412">
                  <c:v>606</c:v>
                </c:pt>
                <c:pt idx="413">
                  <c:v>606.75</c:v>
                </c:pt>
                <c:pt idx="414">
                  <c:v>607.5</c:v>
                </c:pt>
                <c:pt idx="415">
                  <c:v>608.25</c:v>
                </c:pt>
                <c:pt idx="416">
                  <c:v>609</c:v>
                </c:pt>
                <c:pt idx="417">
                  <c:v>609.75</c:v>
                </c:pt>
                <c:pt idx="418">
                  <c:v>610.5</c:v>
                </c:pt>
                <c:pt idx="419">
                  <c:v>611.25</c:v>
                </c:pt>
                <c:pt idx="420">
                  <c:v>612</c:v>
                </c:pt>
                <c:pt idx="421">
                  <c:v>612.75</c:v>
                </c:pt>
                <c:pt idx="422">
                  <c:v>613.5</c:v>
                </c:pt>
                <c:pt idx="423">
                  <c:v>614.25</c:v>
                </c:pt>
                <c:pt idx="424">
                  <c:v>615</c:v>
                </c:pt>
                <c:pt idx="425">
                  <c:v>615.75</c:v>
                </c:pt>
                <c:pt idx="426">
                  <c:v>616.5</c:v>
                </c:pt>
                <c:pt idx="427">
                  <c:v>617.25</c:v>
                </c:pt>
                <c:pt idx="428">
                  <c:v>618</c:v>
                </c:pt>
                <c:pt idx="429">
                  <c:v>618.75</c:v>
                </c:pt>
                <c:pt idx="430">
                  <c:v>619.5</c:v>
                </c:pt>
                <c:pt idx="431">
                  <c:v>620.25</c:v>
                </c:pt>
                <c:pt idx="432">
                  <c:v>621</c:v>
                </c:pt>
                <c:pt idx="433">
                  <c:v>621.75</c:v>
                </c:pt>
                <c:pt idx="434">
                  <c:v>622.5</c:v>
                </c:pt>
                <c:pt idx="435">
                  <c:v>623.25</c:v>
                </c:pt>
                <c:pt idx="436">
                  <c:v>624</c:v>
                </c:pt>
                <c:pt idx="437">
                  <c:v>624.75</c:v>
                </c:pt>
                <c:pt idx="438">
                  <c:v>625.5</c:v>
                </c:pt>
                <c:pt idx="439">
                  <c:v>626.25</c:v>
                </c:pt>
                <c:pt idx="440">
                  <c:v>627</c:v>
                </c:pt>
                <c:pt idx="441">
                  <c:v>627.75</c:v>
                </c:pt>
                <c:pt idx="442">
                  <c:v>628.5</c:v>
                </c:pt>
                <c:pt idx="443">
                  <c:v>629.25</c:v>
                </c:pt>
                <c:pt idx="444">
                  <c:v>630</c:v>
                </c:pt>
                <c:pt idx="445">
                  <c:v>630.75</c:v>
                </c:pt>
                <c:pt idx="446">
                  <c:v>631.5</c:v>
                </c:pt>
                <c:pt idx="447">
                  <c:v>632.25</c:v>
                </c:pt>
                <c:pt idx="448">
                  <c:v>633</c:v>
                </c:pt>
                <c:pt idx="449">
                  <c:v>633.75</c:v>
                </c:pt>
                <c:pt idx="450">
                  <c:v>634.5</c:v>
                </c:pt>
                <c:pt idx="451">
                  <c:v>635.25</c:v>
                </c:pt>
                <c:pt idx="452">
                  <c:v>636</c:v>
                </c:pt>
                <c:pt idx="453">
                  <c:v>636.75</c:v>
                </c:pt>
                <c:pt idx="454">
                  <c:v>637.5</c:v>
                </c:pt>
                <c:pt idx="455">
                  <c:v>638.25</c:v>
                </c:pt>
                <c:pt idx="456">
                  <c:v>639</c:v>
                </c:pt>
                <c:pt idx="457">
                  <c:v>639.75</c:v>
                </c:pt>
                <c:pt idx="458">
                  <c:v>640.5</c:v>
                </c:pt>
                <c:pt idx="459">
                  <c:v>641.25</c:v>
                </c:pt>
                <c:pt idx="460">
                  <c:v>642</c:v>
                </c:pt>
                <c:pt idx="461">
                  <c:v>642.75</c:v>
                </c:pt>
                <c:pt idx="462">
                  <c:v>643.5</c:v>
                </c:pt>
                <c:pt idx="463">
                  <c:v>644.25</c:v>
                </c:pt>
                <c:pt idx="464">
                  <c:v>645</c:v>
                </c:pt>
                <c:pt idx="465">
                  <c:v>645.75</c:v>
                </c:pt>
                <c:pt idx="466">
                  <c:v>646.5</c:v>
                </c:pt>
                <c:pt idx="467">
                  <c:v>647.25</c:v>
                </c:pt>
                <c:pt idx="468">
                  <c:v>648</c:v>
                </c:pt>
                <c:pt idx="469">
                  <c:v>648.75</c:v>
                </c:pt>
                <c:pt idx="470">
                  <c:v>649.5</c:v>
                </c:pt>
                <c:pt idx="471">
                  <c:v>650.25</c:v>
                </c:pt>
                <c:pt idx="472">
                  <c:v>651</c:v>
                </c:pt>
                <c:pt idx="473">
                  <c:v>651.75</c:v>
                </c:pt>
                <c:pt idx="474">
                  <c:v>652.5</c:v>
                </c:pt>
                <c:pt idx="475">
                  <c:v>653.25</c:v>
                </c:pt>
                <c:pt idx="476">
                  <c:v>654</c:v>
                </c:pt>
                <c:pt idx="477">
                  <c:v>654.75</c:v>
                </c:pt>
                <c:pt idx="478">
                  <c:v>655.5</c:v>
                </c:pt>
                <c:pt idx="479">
                  <c:v>656.25</c:v>
                </c:pt>
                <c:pt idx="480">
                  <c:v>657</c:v>
                </c:pt>
                <c:pt idx="481">
                  <c:v>657.75</c:v>
                </c:pt>
                <c:pt idx="482">
                  <c:v>658.5</c:v>
                </c:pt>
                <c:pt idx="483">
                  <c:v>659.25</c:v>
                </c:pt>
                <c:pt idx="484">
                  <c:v>660</c:v>
                </c:pt>
                <c:pt idx="485">
                  <c:v>660.75</c:v>
                </c:pt>
                <c:pt idx="486">
                  <c:v>661.5</c:v>
                </c:pt>
                <c:pt idx="487">
                  <c:v>662.25</c:v>
                </c:pt>
                <c:pt idx="488">
                  <c:v>663</c:v>
                </c:pt>
                <c:pt idx="489">
                  <c:v>663.75</c:v>
                </c:pt>
                <c:pt idx="490">
                  <c:v>664.5</c:v>
                </c:pt>
                <c:pt idx="491">
                  <c:v>665.25</c:v>
                </c:pt>
                <c:pt idx="492">
                  <c:v>666</c:v>
                </c:pt>
                <c:pt idx="493">
                  <c:v>666.75</c:v>
                </c:pt>
                <c:pt idx="494">
                  <c:v>667.5</c:v>
                </c:pt>
                <c:pt idx="495">
                  <c:v>668.25</c:v>
                </c:pt>
                <c:pt idx="496">
                  <c:v>669</c:v>
                </c:pt>
                <c:pt idx="497">
                  <c:v>669.75</c:v>
                </c:pt>
                <c:pt idx="498">
                  <c:v>670.5</c:v>
                </c:pt>
                <c:pt idx="499">
                  <c:v>671.25</c:v>
                </c:pt>
                <c:pt idx="500">
                  <c:v>672</c:v>
                </c:pt>
                <c:pt idx="501">
                  <c:v>672.75</c:v>
                </c:pt>
                <c:pt idx="502">
                  <c:v>673.5</c:v>
                </c:pt>
                <c:pt idx="503">
                  <c:v>674.25</c:v>
                </c:pt>
                <c:pt idx="504">
                  <c:v>675</c:v>
                </c:pt>
                <c:pt idx="505">
                  <c:v>675.75</c:v>
                </c:pt>
                <c:pt idx="506">
                  <c:v>676.5</c:v>
                </c:pt>
                <c:pt idx="507">
                  <c:v>677.25</c:v>
                </c:pt>
                <c:pt idx="508">
                  <c:v>678</c:v>
                </c:pt>
                <c:pt idx="509">
                  <c:v>678.75</c:v>
                </c:pt>
                <c:pt idx="510">
                  <c:v>679.5</c:v>
                </c:pt>
                <c:pt idx="511">
                  <c:v>680.25</c:v>
                </c:pt>
                <c:pt idx="512">
                  <c:v>681</c:v>
                </c:pt>
              </c:numCache>
            </c:numRef>
          </c:xVal>
          <c:yVal>
            <c:numRef>
              <c:f>Dz_17_temp!$B$3:$B$573</c:f>
              <c:numCache>
                <c:formatCode>General</c:formatCode>
                <c:ptCount val="571"/>
                <c:pt idx="0">
                  <c:v>-0.443</c:v>
                </c:pt>
                <c:pt idx="1">
                  <c:v>2.7444999999999999</c:v>
                </c:pt>
                <c:pt idx="2">
                  <c:v>6.9043999999999999</c:v>
                </c:pt>
                <c:pt idx="3">
                  <c:v>9.0742999999999991</c:v>
                </c:pt>
                <c:pt idx="4">
                  <c:v>11.3027</c:v>
                </c:pt>
                <c:pt idx="5">
                  <c:v>11.336600000000001</c:v>
                </c:pt>
                <c:pt idx="6">
                  <c:v>11.3705</c:v>
                </c:pt>
                <c:pt idx="7">
                  <c:v>11.404400000000001</c:v>
                </c:pt>
                <c:pt idx="8">
                  <c:v>11.4383</c:v>
                </c:pt>
                <c:pt idx="9">
                  <c:v>11.472300000000001</c:v>
                </c:pt>
                <c:pt idx="10">
                  <c:v>11.5062</c:v>
                </c:pt>
                <c:pt idx="11">
                  <c:v>11.5402</c:v>
                </c:pt>
                <c:pt idx="12">
                  <c:v>11.5741</c:v>
                </c:pt>
                <c:pt idx="13">
                  <c:v>11.6081</c:v>
                </c:pt>
                <c:pt idx="14">
                  <c:v>11.642099999999999</c:v>
                </c:pt>
                <c:pt idx="15">
                  <c:v>11.6761</c:v>
                </c:pt>
                <c:pt idx="16">
                  <c:v>11.7102</c:v>
                </c:pt>
                <c:pt idx="17">
                  <c:v>11.744199999999999</c:v>
                </c:pt>
                <c:pt idx="18">
                  <c:v>11.7782</c:v>
                </c:pt>
                <c:pt idx="19">
                  <c:v>11.8123</c:v>
                </c:pt>
                <c:pt idx="20">
                  <c:v>11.846399999999999</c:v>
                </c:pt>
                <c:pt idx="21">
                  <c:v>11.8805</c:v>
                </c:pt>
                <c:pt idx="22">
                  <c:v>11.9146</c:v>
                </c:pt>
                <c:pt idx="23">
                  <c:v>11.948700000000001</c:v>
                </c:pt>
                <c:pt idx="24">
                  <c:v>11.982799999999999</c:v>
                </c:pt>
                <c:pt idx="25">
                  <c:v>12.016999999999999</c:v>
                </c:pt>
                <c:pt idx="26">
                  <c:v>12.0511</c:v>
                </c:pt>
                <c:pt idx="27">
                  <c:v>12.0853</c:v>
                </c:pt>
                <c:pt idx="28">
                  <c:v>12.1195</c:v>
                </c:pt>
                <c:pt idx="29">
                  <c:v>12.153700000000001</c:v>
                </c:pt>
                <c:pt idx="30">
                  <c:v>12.187900000000001</c:v>
                </c:pt>
                <c:pt idx="31">
                  <c:v>12.222099999999999</c:v>
                </c:pt>
                <c:pt idx="32">
                  <c:v>12.2563</c:v>
                </c:pt>
                <c:pt idx="33">
                  <c:v>12.2906</c:v>
                </c:pt>
                <c:pt idx="34">
                  <c:v>12.3248</c:v>
                </c:pt>
                <c:pt idx="35">
                  <c:v>12.3591</c:v>
                </c:pt>
                <c:pt idx="36">
                  <c:v>12.3934</c:v>
                </c:pt>
                <c:pt idx="37">
                  <c:v>12.4277</c:v>
                </c:pt>
                <c:pt idx="38">
                  <c:v>12.462</c:v>
                </c:pt>
                <c:pt idx="39">
                  <c:v>12.4963</c:v>
                </c:pt>
                <c:pt idx="40">
                  <c:v>12.5306</c:v>
                </c:pt>
                <c:pt idx="41">
                  <c:v>12.565</c:v>
                </c:pt>
                <c:pt idx="42">
                  <c:v>12.599299999999999</c:v>
                </c:pt>
                <c:pt idx="43">
                  <c:v>12.633699999999999</c:v>
                </c:pt>
                <c:pt idx="44">
                  <c:v>12.668100000000001</c:v>
                </c:pt>
                <c:pt idx="45">
                  <c:v>12.702500000000001</c:v>
                </c:pt>
                <c:pt idx="46">
                  <c:v>12.7369</c:v>
                </c:pt>
                <c:pt idx="47">
                  <c:v>12.7713</c:v>
                </c:pt>
                <c:pt idx="48">
                  <c:v>12.8058</c:v>
                </c:pt>
                <c:pt idx="49">
                  <c:v>12.840199999999999</c:v>
                </c:pt>
                <c:pt idx="50">
                  <c:v>12.874700000000001</c:v>
                </c:pt>
                <c:pt idx="51">
                  <c:v>12.9092</c:v>
                </c:pt>
                <c:pt idx="52">
                  <c:v>12.9436</c:v>
                </c:pt>
                <c:pt idx="53">
                  <c:v>12.9781</c:v>
                </c:pt>
                <c:pt idx="54">
                  <c:v>13.012700000000001</c:v>
                </c:pt>
                <c:pt idx="55">
                  <c:v>13.0472</c:v>
                </c:pt>
                <c:pt idx="56">
                  <c:v>13.0817</c:v>
                </c:pt>
                <c:pt idx="57">
                  <c:v>13.116300000000001</c:v>
                </c:pt>
                <c:pt idx="58">
                  <c:v>13.1508</c:v>
                </c:pt>
                <c:pt idx="59">
                  <c:v>13.1854</c:v>
                </c:pt>
                <c:pt idx="60">
                  <c:v>13.22</c:v>
                </c:pt>
                <c:pt idx="61">
                  <c:v>13.2546</c:v>
                </c:pt>
                <c:pt idx="62">
                  <c:v>13.289199999999999</c:v>
                </c:pt>
                <c:pt idx="63">
                  <c:v>13.3239</c:v>
                </c:pt>
                <c:pt idx="64">
                  <c:v>13.358499999999999</c:v>
                </c:pt>
                <c:pt idx="65">
                  <c:v>13.3932</c:v>
                </c:pt>
                <c:pt idx="66">
                  <c:v>13.4278</c:v>
                </c:pt>
                <c:pt idx="67">
                  <c:v>13.4625</c:v>
                </c:pt>
                <c:pt idx="68">
                  <c:v>13.497199999999999</c:v>
                </c:pt>
                <c:pt idx="69">
                  <c:v>13.5319</c:v>
                </c:pt>
                <c:pt idx="70">
                  <c:v>13.566599999999999</c:v>
                </c:pt>
                <c:pt idx="71">
                  <c:v>13.6014</c:v>
                </c:pt>
                <c:pt idx="72">
                  <c:v>13.636100000000001</c:v>
                </c:pt>
                <c:pt idx="73">
                  <c:v>13.6709</c:v>
                </c:pt>
                <c:pt idx="74">
                  <c:v>13.7056</c:v>
                </c:pt>
                <c:pt idx="75">
                  <c:v>13.740399999999999</c:v>
                </c:pt>
                <c:pt idx="76">
                  <c:v>13.7752</c:v>
                </c:pt>
                <c:pt idx="77">
                  <c:v>13.81</c:v>
                </c:pt>
                <c:pt idx="78">
                  <c:v>13.844900000000001</c:v>
                </c:pt>
                <c:pt idx="79">
                  <c:v>13.8797</c:v>
                </c:pt>
                <c:pt idx="80">
                  <c:v>13.9145</c:v>
                </c:pt>
                <c:pt idx="81">
                  <c:v>13.949400000000001</c:v>
                </c:pt>
                <c:pt idx="82">
                  <c:v>13.984299999999999</c:v>
                </c:pt>
                <c:pt idx="83">
                  <c:v>14.0192</c:v>
                </c:pt>
                <c:pt idx="84">
                  <c:v>14.0541</c:v>
                </c:pt>
                <c:pt idx="85">
                  <c:v>14.089</c:v>
                </c:pt>
                <c:pt idx="86">
                  <c:v>14.123900000000001</c:v>
                </c:pt>
                <c:pt idx="87">
                  <c:v>14.158799999999999</c:v>
                </c:pt>
                <c:pt idx="88">
                  <c:v>14.1938</c:v>
                </c:pt>
                <c:pt idx="89">
                  <c:v>14.2287</c:v>
                </c:pt>
                <c:pt idx="90">
                  <c:v>14.2637</c:v>
                </c:pt>
                <c:pt idx="91">
                  <c:v>14.2987</c:v>
                </c:pt>
                <c:pt idx="92">
                  <c:v>14.3337</c:v>
                </c:pt>
                <c:pt idx="93">
                  <c:v>14.3687</c:v>
                </c:pt>
                <c:pt idx="94">
                  <c:v>14.403700000000001</c:v>
                </c:pt>
                <c:pt idx="95">
                  <c:v>14.438800000000001</c:v>
                </c:pt>
                <c:pt idx="96">
                  <c:v>14.473800000000001</c:v>
                </c:pt>
                <c:pt idx="97">
                  <c:v>14.508900000000001</c:v>
                </c:pt>
                <c:pt idx="98">
                  <c:v>14.544</c:v>
                </c:pt>
                <c:pt idx="99">
                  <c:v>14.5791</c:v>
                </c:pt>
                <c:pt idx="100">
                  <c:v>14.6142</c:v>
                </c:pt>
                <c:pt idx="101">
                  <c:v>14.6493</c:v>
                </c:pt>
                <c:pt idx="102">
                  <c:v>14.6844</c:v>
                </c:pt>
                <c:pt idx="103">
                  <c:v>14.7195</c:v>
                </c:pt>
                <c:pt idx="104">
                  <c:v>14.7547</c:v>
                </c:pt>
                <c:pt idx="105">
                  <c:v>14.789899999999999</c:v>
                </c:pt>
                <c:pt idx="106">
                  <c:v>14.824999999999999</c:v>
                </c:pt>
                <c:pt idx="107">
                  <c:v>14.860200000000001</c:v>
                </c:pt>
                <c:pt idx="108">
                  <c:v>14.8954</c:v>
                </c:pt>
                <c:pt idx="109">
                  <c:v>14.9307</c:v>
                </c:pt>
                <c:pt idx="110">
                  <c:v>14.9659</c:v>
                </c:pt>
                <c:pt idx="111">
                  <c:v>15.001099999999999</c:v>
                </c:pt>
                <c:pt idx="112">
                  <c:v>15.0364</c:v>
                </c:pt>
                <c:pt idx="113">
                  <c:v>15.0716</c:v>
                </c:pt>
                <c:pt idx="114">
                  <c:v>15.1069</c:v>
                </c:pt>
                <c:pt idx="115">
                  <c:v>15.142200000000001</c:v>
                </c:pt>
                <c:pt idx="116">
                  <c:v>15.1775</c:v>
                </c:pt>
                <c:pt idx="117">
                  <c:v>15.2128</c:v>
                </c:pt>
                <c:pt idx="118">
                  <c:v>15.248200000000001</c:v>
                </c:pt>
                <c:pt idx="119">
                  <c:v>15.2835</c:v>
                </c:pt>
                <c:pt idx="120">
                  <c:v>15.318899999999999</c:v>
                </c:pt>
                <c:pt idx="121">
                  <c:v>15.354200000000001</c:v>
                </c:pt>
                <c:pt idx="122">
                  <c:v>15.3896</c:v>
                </c:pt>
                <c:pt idx="123">
                  <c:v>15.425000000000001</c:v>
                </c:pt>
                <c:pt idx="124">
                  <c:v>15.4604</c:v>
                </c:pt>
                <c:pt idx="125">
                  <c:v>15.495799999999999</c:v>
                </c:pt>
                <c:pt idx="126">
                  <c:v>15.5312</c:v>
                </c:pt>
                <c:pt idx="127">
                  <c:v>15.566700000000001</c:v>
                </c:pt>
                <c:pt idx="128">
                  <c:v>15.6021</c:v>
                </c:pt>
                <c:pt idx="129">
                  <c:v>15.637600000000001</c:v>
                </c:pt>
                <c:pt idx="130">
                  <c:v>15.6731</c:v>
                </c:pt>
                <c:pt idx="131">
                  <c:v>15.708600000000001</c:v>
                </c:pt>
                <c:pt idx="132">
                  <c:v>15.7441</c:v>
                </c:pt>
                <c:pt idx="133">
                  <c:v>15.7796</c:v>
                </c:pt>
                <c:pt idx="134">
                  <c:v>15.815099999999999</c:v>
                </c:pt>
                <c:pt idx="135">
                  <c:v>15.8507</c:v>
                </c:pt>
                <c:pt idx="136">
                  <c:v>15.886200000000001</c:v>
                </c:pt>
                <c:pt idx="137">
                  <c:v>15.921799999999999</c:v>
                </c:pt>
                <c:pt idx="138">
                  <c:v>15.9574</c:v>
                </c:pt>
                <c:pt idx="139">
                  <c:v>15.993</c:v>
                </c:pt>
                <c:pt idx="140">
                  <c:v>16.028600000000001</c:v>
                </c:pt>
                <c:pt idx="141">
                  <c:v>16.0642</c:v>
                </c:pt>
                <c:pt idx="142">
                  <c:v>16.099799999999998</c:v>
                </c:pt>
                <c:pt idx="143">
                  <c:v>16.1355</c:v>
                </c:pt>
                <c:pt idx="144">
                  <c:v>16.171099999999999</c:v>
                </c:pt>
                <c:pt idx="145">
                  <c:v>16.206800000000001</c:v>
                </c:pt>
                <c:pt idx="146">
                  <c:v>16.2425</c:v>
                </c:pt>
                <c:pt idx="147">
                  <c:v>16.278199999999998</c:v>
                </c:pt>
                <c:pt idx="148">
                  <c:v>16.3139</c:v>
                </c:pt>
                <c:pt idx="149">
                  <c:v>16.349599999999999</c:v>
                </c:pt>
                <c:pt idx="150">
                  <c:v>16.385300000000001</c:v>
                </c:pt>
                <c:pt idx="151">
                  <c:v>16.420999999999999</c:v>
                </c:pt>
                <c:pt idx="152">
                  <c:v>16.456800000000001</c:v>
                </c:pt>
                <c:pt idx="153">
                  <c:v>16.492599999999999</c:v>
                </c:pt>
                <c:pt idx="154">
                  <c:v>16.528300000000002</c:v>
                </c:pt>
                <c:pt idx="155">
                  <c:v>16.5641</c:v>
                </c:pt>
                <c:pt idx="156">
                  <c:v>16.599900000000002</c:v>
                </c:pt>
                <c:pt idx="157">
                  <c:v>16.6358</c:v>
                </c:pt>
                <c:pt idx="158">
                  <c:v>16.671600000000002</c:v>
                </c:pt>
                <c:pt idx="159">
                  <c:v>16.7074</c:v>
                </c:pt>
                <c:pt idx="160">
                  <c:v>16.743300000000001</c:v>
                </c:pt>
                <c:pt idx="161">
                  <c:v>16.7791</c:v>
                </c:pt>
                <c:pt idx="162">
                  <c:v>16.815000000000001</c:v>
                </c:pt>
                <c:pt idx="163">
                  <c:v>16.850899999999999</c:v>
                </c:pt>
                <c:pt idx="164">
                  <c:v>16.886800000000001</c:v>
                </c:pt>
                <c:pt idx="165">
                  <c:v>16.922699999999999</c:v>
                </c:pt>
                <c:pt idx="166">
                  <c:v>16.9587</c:v>
                </c:pt>
                <c:pt idx="167">
                  <c:v>16.994599999999998</c:v>
                </c:pt>
                <c:pt idx="168">
                  <c:v>17.0306</c:v>
                </c:pt>
                <c:pt idx="169">
                  <c:v>17.066500000000001</c:v>
                </c:pt>
                <c:pt idx="170">
                  <c:v>17.102499999999999</c:v>
                </c:pt>
                <c:pt idx="171">
                  <c:v>17.138500000000001</c:v>
                </c:pt>
                <c:pt idx="172">
                  <c:v>17.174499999999998</c:v>
                </c:pt>
                <c:pt idx="173">
                  <c:v>17.2105</c:v>
                </c:pt>
                <c:pt idx="174">
                  <c:v>17.246500000000001</c:v>
                </c:pt>
                <c:pt idx="175">
                  <c:v>17.282599999999999</c:v>
                </c:pt>
                <c:pt idx="176">
                  <c:v>17.3186</c:v>
                </c:pt>
                <c:pt idx="177">
                  <c:v>17.354700000000001</c:v>
                </c:pt>
                <c:pt idx="178">
                  <c:v>17.390799999999999</c:v>
                </c:pt>
                <c:pt idx="179">
                  <c:v>17.4268</c:v>
                </c:pt>
                <c:pt idx="180">
                  <c:v>17.462900000000001</c:v>
                </c:pt>
                <c:pt idx="181">
                  <c:v>17.499099999999999</c:v>
                </c:pt>
                <c:pt idx="182">
                  <c:v>17.5352</c:v>
                </c:pt>
                <c:pt idx="183">
                  <c:v>17.571300000000001</c:v>
                </c:pt>
                <c:pt idx="184">
                  <c:v>17.607500000000002</c:v>
                </c:pt>
                <c:pt idx="185">
                  <c:v>17.643599999999999</c:v>
                </c:pt>
                <c:pt idx="186">
                  <c:v>17.6798</c:v>
                </c:pt>
                <c:pt idx="187">
                  <c:v>17.716000000000001</c:v>
                </c:pt>
                <c:pt idx="188">
                  <c:v>17.752199999999998</c:v>
                </c:pt>
                <c:pt idx="189">
                  <c:v>17.788399999999999</c:v>
                </c:pt>
                <c:pt idx="190">
                  <c:v>17.8246</c:v>
                </c:pt>
                <c:pt idx="191">
                  <c:v>17.860800000000001</c:v>
                </c:pt>
                <c:pt idx="192">
                  <c:v>17.897099999999998</c:v>
                </c:pt>
                <c:pt idx="193">
                  <c:v>17.933299999999999</c:v>
                </c:pt>
                <c:pt idx="194">
                  <c:v>17.9696</c:v>
                </c:pt>
                <c:pt idx="195">
                  <c:v>18.0059</c:v>
                </c:pt>
                <c:pt idx="196">
                  <c:v>18.042200000000001</c:v>
                </c:pt>
                <c:pt idx="197">
                  <c:v>18.078499999999998</c:v>
                </c:pt>
                <c:pt idx="198">
                  <c:v>18.114799999999999</c:v>
                </c:pt>
                <c:pt idx="199">
                  <c:v>18.151199999999999</c:v>
                </c:pt>
                <c:pt idx="200">
                  <c:v>18.1875</c:v>
                </c:pt>
                <c:pt idx="201">
                  <c:v>18.2239</c:v>
                </c:pt>
                <c:pt idx="202">
                  <c:v>18.260200000000001</c:v>
                </c:pt>
                <c:pt idx="203">
                  <c:v>18.296600000000002</c:v>
                </c:pt>
                <c:pt idx="204">
                  <c:v>18.332999999999998</c:v>
                </c:pt>
                <c:pt idx="205">
                  <c:v>18.369399999999999</c:v>
                </c:pt>
                <c:pt idx="206">
                  <c:v>18.405799999999999</c:v>
                </c:pt>
                <c:pt idx="207">
                  <c:v>18.4422</c:v>
                </c:pt>
                <c:pt idx="208">
                  <c:v>18.4787</c:v>
                </c:pt>
                <c:pt idx="209">
                  <c:v>18.5151</c:v>
                </c:pt>
                <c:pt idx="210">
                  <c:v>18.551600000000001</c:v>
                </c:pt>
                <c:pt idx="211">
                  <c:v>18.588100000000001</c:v>
                </c:pt>
                <c:pt idx="212">
                  <c:v>18.624600000000001</c:v>
                </c:pt>
                <c:pt idx="213">
                  <c:v>18.661100000000001</c:v>
                </c:pt>
                <c:pt idx="214">
                  <c:v>18.697600000000001</c:v>
                </c:pt>
                <c:pt idx="215">
                  <c:v>18.734100000000002</c:v>
                </c:pt>
                <c:pt idx="216">
                  <c:v>18.770600000000002</c:v>
                </c:pt>
                <c:pt idx="217">
                  <c:v>18.807200000000002</c:v>
                </c:pt>
                <c:pt idx="218">
                  <c:v>18.843800000000002</c:v>
                </c:pt>
                <c:pt idx="219">
                  <c:v>18.880299999999998</c:v>
                </c:pt>
                <c:pt idx="220">
                  <c:v>18.916899999999998</c:v>
                </c:pt>
                <c:pt idx="221">
                  <c:v>18.953499999999998</c:v>
                </c:pt>
                <c:pt idx="222">
                  <c:v>18.990100000000002</c:v>
                </c:pt>
                <c:pt idx="223">
                  <c:v>19.026700000000002</c:v>
                </c:pt>
                <c:pt idx="224">
                  <c:v>19.063400000000001</c:v>
                </c:pt>
                <c:pt idx="225">
                  <c:v>19.100000000000001</c:v>
                </c:pt>
                <c:pt idx="226">
                  <c:v>19.136700000000001</c:v>
                </c:pt>
                <c:pt idx="227">
                  <c:v>19.173300000000001</c:v>
                </c:pt>
                <c:pt idx="228">
                  <c:v>19.21</c:v>
                </c:pt>
                <c:pt idx="229">
                  <c:v>19.246700000000001</c:v>
                </c:pt>
                <c:pt idx="230">
                  <c:v>19.2834</c:v>
                </c:pt>
                <c:pt idx="231">
                  <c:v>19.3201</c:v>
                </c:pt>
                <c:pt idx="232">
                  <c:v>19.3569</c:v>
                </c:pt>
                <c:pt idx="233">
                  <c:v>19.393599999999999</c:v>
                </c:pt>
                <c:pt idx="234">
                  <c:v>19.430399999999999</c:v>
                </c:pt>
                <c:pt idx="235">
                  <c:v>19.467099999999999</c:v>
                </c:pt>
                <c:pt idx="236">
                  <c:v>19.503900000000002</c:v>
                </c:pt>
                <c:pt idx="237">
                  <c:v>19.540700000000001</c:v>
                </c:pt>
                <c:pt idx="238">
                  <c:v>19.577500000000001</c:v>
                </c:pt>
                <c:pt idx="239">
                  <c:v>19.6143</c:v>
                </c:pt>
                <c:pt idx="240">
                  <c:v>19.6511</c:v>
                </c:pt>
                <c:pt idx="241">
                  <c:v>19.687999999999999</c:v>
                </c:pt>
                <c:pt idx="242">
                  <c:v>19.724799999999998</c:v>
                </c:pt>
                <c:pt idx="243">
                  <c:v>19.761700000000001</c:v>
                </c:pt>
                <c:pt idx="244">
                  <c:v>19.798500000000001</c:v>
                </c:pt>
                <c:pt idx="245">
                  <c:v>19.8354</c:v>
                </c:pt>
                <c:pt idx="246">
                  <c:v>19.872299999999999</c:v>
                </c:pt>
                <c:pt idx="247">
                  <c:v>19.909199999999998</c:v>
                </c:pt>
                <c:pt idx="248">
                  <c:v>19.946100000000001</c:v>
                </c:pt>
                <c:pt idx="249">
                  <c:v>19.9831</c:v>
                </c:pt>
                <c:pt idx="250">
                  <c:v>20.02</c:v>
                </c:pt>
                <c:pt idx="251">
                  <c:v>20.056999999999999</c:v>
                </c:pt>
                <c:pt idx="252">
                  <c:v>20.093900000000001</c:v>
                </c:pt>
                <c:pt idx="253">
                  <c:v>20.1309</c:v>
                </c:pt>
                <c:pt idx="254">
                  <c:v>20.167899999999999</c:v>
                </c:pt>
                <c:pt idx="255">
                  <c:v>20.204899999999999</c:v>
                </c:pt>
                <c:pt idx="256">
                  <c:v>20.241900000000001</c:v>
                </c:pt>
                <c:pt idx="257">
                  <c:v>20.2789</c:v>
                </c:pt>
                <c:pt idx="258">
                  <c:v>20.315999999999999</c:v>
                </c:pt>
                <c:pt idx="259">
                  <c:v>20.353000000000002</c:v>
                </c:pt>
                <c:pt idx="260">
                  <c:v>20.3901</c:v>
                </c:pt>
                <c:pt idx="261">
                  <c:v>20.427199999999999</c:v>
                </c:pt>
                <c:pt idx="262">
                  <c:v>20.464200000000002</c:v>
                </c:pt>
                <c:pt idx="263">
                  <c:v>20.501300000000001</c:v>
                </c:pt>
                <c:pt idx="264">
                  <c:v>20.538399999999999</c:v>
                </c:pt>
                <c:pt idx="265">
                  <c:v>20.575600000000001</c:v>
                </c:pt>
                <c:pt idx="266">
                  <c:v>20.6127</c:v>
                </c:pt>
                <c:pt idx="267">
                  <c:v>20.649799999999999</c:v>
                </c:pt>
                <c:pt idx="268">
                  <c:v>20.687000000000001</c:v>
                </c:pt>
                <c:pt idx="269">
                  <c:v>20.7241</c:v>
                </c:pt>
                <c:pt idx="270">
                  <c:v>20.761299999999999</c:v>
                </c:pt>
                <c:pt idx="271">
                  <c:v>20.797899999999998</c:v>
                </c:pt>
                <c:pt idx="272">
                  <c:v>20.833400000000001</c:v>
                </c:pt>
                <c:pt idx="273">
                  <c:v>20.8688</c:v>
                </c:pt>
                <c:pt idx="274">
                  <c:v>20.904299999999999</c:v>
                </c:pt>
                <c:pt idx="275">
                  <c:v>20.939699999999998</c:v>
                </c:pt>
                <c:pt idx="276">
                  <c:v>20.975100000000001</c:v>
                </c:pt>
                <c:pt idx="277">
                  <c:v>21.0106</c:v>
                </c:pt>
                <c:pt idx="278">
                  <c:v>21.045999999999999</c:v>
                </c:pt>
                <c:pt idx="279">
                  <c:v>21.081399999999999</c:v>
                </c:pt>
                <c:pt idx="280">
                  <c:v>21.116800000000001</c:v>
                </c:pt>
                <c:pt idx="281">
                  <c:v>21.152200000000001</c:v>
                </c:pt>
                <c:pt idx="282">
                  <c:v>21.1876</c:v>
                </c:pt>
                <c:pt idx="283">
                  <c:v>21.222999999999999</c:v>
                </c:pt>
                <c:pt idx="284">
                  <c:v>21.258299999999998</c:v>
                </c:pt>
                <c:pt idx="285">
                  <c:v>21.293700000000001</c:v>
                </c:pt>
                <c:pt idx="286">
                  <c:v>21.3291</c:v>
                </c:pt>
                <c:pt idx="287">
                  <c:v>21.3644</c:v>
                </c:pt>
                <c:pt idx="288">
                  <c:v>21.399699999999999</c:v>
                </c:pt>
                <c:pt idx="289">
                  <c:v>21.435099999999998</c:v>
                </c:pt>
                <c:pt idx="290">
                  <c:v>21.470400000000001</c:v>
                </c:pt>
                <c:pt idx="291">
                  <c:v>21.505700000000001</c:v>
                </c:pt>
                <c:pt idx="292">
                  <c:v>21.541</c:v>
                </c:pt>
                <c:pt idx="293">
                  <c:v>21.5763</c:v>
                </c:pt>
                <c:pt idx="294">
                  <c:v>21.611599999999999</c:v>
                </c:pt>
                <c:pt idx="295">
                  <c:v>21.646799999999999</c:v>
                </c:pt>
                <c:pt idx="296">
                  <c:v>21.682099999999998</c:v>
                </c:pt>
                <c:pt idx="297">
                  <c:v>21.717300000000002</c:v>
                </c:pt>
                <c:pt idx="298">
                  <c:v>21.752600000000001</c:v>
                </c:pt>
                <c:pt idx="299">
                  <c:v>21.787800000000001</c:v>
                </c:pt>
                <c:pt idx="300">
                  <c:v>21.823</c:v>
                </c:pt>
                <c:pt idx="301">
                  <c:v>21.8582</c:v>
                </c:pt>
                <c:pt idx="302">
                  <c:v>21.8934</c:v>
                </c:pt>
                <c:pt idx="303">
                  <c:v>21.9285</c:v>
                </c:pt>
                <c:pt idx="304">
                  <c:v>21.963699999999999</c:v>
                </c:pt>
                <c:pt idx="305">
                  <c:v>21.998799999999999</c:v>
                </c:pt>
                <c:pt idx="306">
                  <c:v>22.033999999999999</c:v>
                </c:pt>
                <c:pt idx="307">
                  <c:v>22.069099999999999</c:v>
                </c:pt>
                <c:pt idx="308">
                  <c:v>22.104199999999999</c:v>
                </c:pt>
                <c:pt idx="309">
                  <c:v>22.139299999999999</c:v>
                </c:pt>
                <c:pt idx="310">
                  <c:v>22.174299999999999</c:v>
                </c:pt>
                <c:pt idx="311">
                  <c:v>22.209399999999999</c:v>
                </c:pt>
                <c:pt idx="312">
                  <c:v>22.244399999999999</c:v>
                </c:pt>
                <c:pt idx="313">
                  <c:v>22.279399999999999</c:v>
                </c:pt>
                <c:pt idx="314">
                  <c:v>22.314399999999999</c:v>
                </c:pt>
                <c:pt idx="315">
                  <c:v>22.349399999999999</c:v>
                </c:pt>
                <c:pt idx="316">
                  <c:v>22.3843</c:v>
                </c:pt>
                <c:pt idx="317">
                  <c:v>22.4193</c:v>
                </c:pt>
                <c:pt idx="318">
                  <c:v>22.4542</c:v>
                </c:pt>
                <c:pt idx="319">
                  <c:v>22.489100000000001</c:v>
                </c:pt>
                <c:pt idx="320">
                  <c:v>22.524000000000001</c:v>
                </c:pt>
                <c:pt idx="321">
                  <c:v>22.558900000000001</c:v>
                </c:pt>
                <c:pt idx="322">
                  <c:v>22.593699999999998</c:v>
                </c:pt>
                <c:pt idx="323">
                  <c:v>22.628499999999999</c:v>
                </c:pt>
                <c:pt idx="324">
                  <c:v>22.6633</c:v>
                </c:pt>
                <c:pt idx="325">
                  <c:v>22.6981</c:v>
                </c:pt>
                <c:pt idx="326">
                  <c:v>22.732800000000001</c:v>
                </c:pt>
                <c:pt idx="327">
                  <c:v>22.767600000000002</c:v>
                </c:pt>
                <c:pt idx="328">
                  <c:v>22.802299999999999</c:v>
                </c:pt>
                <c:pt idx="329">
                  <c:v>22.837</c:v>
                </c:pt>
                <c:pt idx="330">
                  <c:v>22.871600000000001</c:v>
                </c:pt>
                <c:pt idx="331">
                  <c:v>22.906199999999998</c:v>
                </c:pt>
                <c:pt idx="332">
                  <c:v>22.940799999999999</c:v>
                </c:pt>
                <c:pt idx="333">
                  <c:v>22.9754</c:v>
                </c:pt>
                <c:pt idx="334">
                  <c:v>23.01</c:v>
                </c:pt>
                <c:pt idx="335">
                  <c:v>23.044499999999999</c:v>
                </c:pt>
                <c:pt idx="336">
                  <c:v>23.079000000000001</c:v>
                </c:pt>
                <c:pt idx="337">
                  <c:v>23.113399999999999</c:v>
                </c:pt>
                <c:pt idx="338">
                  <c:v>23.1479</c:v>
                </c:pt>
                <c:pt idx="339">
                  <c:v>23.182300000000001</c:v>
                </c:pt>
                <c:pt idx="340">
                  <c:v>23.216699999999999</c:v>
                </c:pt>
                <c:pt idx="341">
                  <c:v>23.251000000000001</c:v>
                </c:pt>
                <c:pt idx="342">
                  <c:v>23.285299999999999</c:v>
                </c:pt>
                <c:pt idx="343">
                  <c:v>23.319600000000001</c:v>
                </c:pt>
                <c:pt idx="344">
                  <c:v>23.3538</c:v>
                </c:pt>
                <c:pt idx="345">
                  <c:v>23.388000000000002</c:v>
                </c:pt>
                <c:pt idx="346">
                  <c:v>23.4222</c:v>
                </c:pt>
                <c:pt idx="347">
                  <c:v>23.456299999999999</c:v>
                </c:pt>
                <c:pt idx="348">
                  <c:v>23.490400000000001</c:v>
                </c:pt>
                <c:pt idx="349">
                  <c:v>23.5245</c:v>
                </c:pt>
                <c:pt idx="350">
                  <c:v>23.558499999999999</c:v>
                </c:pt>
                <c:pt idx="351">
                  <c:v>23.592500000000001</c:v>
                </c:pt>
                <c:pt idx="352">
                  <c:v>23.6265</c:v>
                </c:pt>
                <c:pt idx="353">
                  <c:v>23.660399999999999</c:v>
                </c:pt>
                <c:pt idx="354">
                  <c:v>23.694199999999999</c:v>
                </c:pt>
                <c:pt idx="355">
                  <c:v>23.728100000000001</c:v>
                </c:pt>
                <c:pt idx="356">
                  <c:v>23.761800000000001</c:v>
                </c:pt>
                <c:pt idx="357">
                  <c:v>23.7956</c:v>
                </c:pt>
                <c:pt idx="358">
                  <c:v>23.8293</c:v>
                </c:pt>
                <c:pt idx="359">
                  <c:v>23.8629</c:v>
                </c:pt>
                <c:pt idx="360">
                  <c:v>23.8965</c:v>
                </c:pt>
                <c:pt idx="361">
                  <c:v>23.930099999999999</c:v>
                </c:pt>
                <c:pt idx="362">
                  <c:v>23.9636</c:v>
                </c:pt>
                <c:pt idx="363">
                  <c:v>23.997</c:v>
                </c:pt>
                <c:pt idx="364">
                  <c:v>24.0304</c:v>
                </c:pt>
                <c:pt idx="365">
                  <c:v>24.063800000000001</c:v>
                </c:pt>
                <c:pt idx="366">
                  <c:v>24.097000000000001</c:v>
                </c:pt>
                <c:pt idx="367">
                  <c:v>24.130299999999998</c:v>
                </c:pt>
                <c:pt idx="368">
                  <c:v>24.163499999999999</c:v>
                </c:pt>
                <c:pt idx="369">
                  <c:v>24.1966</c:v>
                </c:pt>
                <c:pt idx="370">
                  <c:v>24.229700000000001</c:v>
                </c:pt>
                <c:pt idx="371">
                  <c:v>24.262699999999999</c:v>
                </c:pt>
                <c:pt idx="372">
                  <c:v>24.2956</c:v>
                </c:pt>
                <c:pt idx="373">
                  <c:v>24.328499999999998</c:v>
                </c:pt>
                <c:pt idx="374">
                  <c:v>24.3614</c:v>
                </c:pt>
                <c:pt idx="375">
                  <c:v>24.394100000000002</c:v>
                </c:pt>
                <c:pt idx="376">
                  <c:v>24.4268</c:v>
                </c:pt>
                <c:pt idx="377">
                  <c:v>24.459499999999998</c:v>
                </c:pt>
                <c:pt idx="378">
                  <c:v>24.492000000000001</c:v>
                </c:pt>
                <c:pt idx="379">
                  <c:v>24.5245</c:v>
                </c:pt>
                <c:pt idx="380">
                  <c:v>24.556899999999999</c:v>
                </c:pt>
                <c:pt idx="381">
                  <c:v>24.589300000000001</c:v>
                </c:pt>
                <c:pt idx="382">
                  <c:v>24.621600000000001</c:v>
                </c:pt>
                <c:pt idx="383">
                  <c:v>24.6538</c:v>
                </c:pt>
                <c:pt idx="384">
                  <c:v>24.6859</c:v>
                </c:pt>
                <c:pt idx="385">
                  <c:v>24.7179</c:v>
                </c:pt>
                <c:pt idx="386">
                  <c:v>24.7499</c:v>
                </c:pt>
                <c:pt idx="387">
                  <c:v>24.7818</c:v>
                </c:pt>
                <c:pt idx="388">
                  <c:v>24.813600000000001</c:v>
                </c:pt>
                <c:pt idx="389">
                  <c:v>24.845300000000002</c:v>
                </c:pt>
                <c:pt idx="390">
                  <c:v>24.876899999999999</c:v>
                </c:pt>
                <c:pt idx="391">
                  <c:v>24.9084</c:v>
                </c:pt>
                <c:pt idx="392">
                  <c:v>24.939900000000002</c:v>
                </c:pt>
                <c:pt idx="393">
                  <c:v>24.9712</c:v>
                </c:pt>
                <c:pt idx="394">
                  <c:v>25.002400000000002</c:v>
                </c:pt>
                <c:pt idx="395">
                  <c:v>25.0336</c:v>
                </c:pt>
                <c:pt idx="396">
                  <c:v>25.064599999999999</c:v>
                </c:pt>
                <c:pt idx="397">
                  <c:v>25.095600000000001</c:v>
                </c:pt>
                <c:pt idx="398">
                  <c:v>25.1264</c:v>
                </c:pt>
                <c:pt idx="399">
                  <c:v>25.1571</c:v>
                </c:pt>
                <c:pt idx="400">
                  <c:v>25.1877</c:v>
                </c:pt>
                <c:pt idx="401">
                  <c:v>25.2182</c:v>
                </c:pt>
                <c:pt idx="402">
                  <c:v>25.2486</c:v>
                </c:pt>
                <c:pt idx="403">
                  <c:v>25.2789</c:v>
                </c:pt>
                <c:pt idx="404">
                  <c:v>25.309000000000001</c:v>
                </c:pt>
                <c:pt idx="405">
                  <c:v>25.3429</c:v>
                </c:pt>
                <c:pt idx="406">
                  <c:v>25.3766</c:v>
                </c:pt>
                <c:pt idx="407">
                  <c:v>25.410399999999999</c:v>
                </c:pt>
                <c:pt idx="408">
                  <c:v>25.443999999999999</c:v>
                </c:pt>
                <c:pt idx="409">
                  <c:v>25.477699999999999</c:v>
                </c:pt>
                <c:pt idx="410">
                  <c:v>25.511299999999999</c:v>
                </c:pt>
                <c:pt idx="411">
                  <c:v>25.544799999999999</c:v>
                </c:pt>
                <c:pt idx="412">
                  <c:v>25.578399999999998</c:v>
                </c:pt>
                <c:pt idx="413">
                  <c:v>25.611799999999999</c:v>
                </c:pt>
                <c:pt idx="414">
                  <c:v>25.645199999999999</c:v>
                </c:pt>
                <c:pt idx="415">
                  <c:v>25.678599999999999</c:v>
                </c:pt>
                <c:pt idx="416">
                  <c:v>25.712</c:v>
                </c:pt>
                <c:pt idx="417">
                  <c:v>25.745200000000001</c:v>
                </c:pt>
                <c:pt idx="418">
                  <c:v>25.778500000000001</c:v>
                </c:pt>
                <c:pt idx="419">
                  <c:v>25.811599999999999</c:v>
                </c:pt>
                <c:pt idx="420">
                  <c:v>25.844799999999999</c:v>
                </c:pt>
                <c:pt idx="421">
                  <c:v>25.877800000000001</c:v>
                </c:pt>
                <c:pt idx="422">
                  <c:v>25.910900000000002</c:v>
                </c:pt>
                <c:pt idx="423">
                  <c:v>25.9438</c:v>
                </c:pt>
                <c:pt idx="424">
                  <c:v>25.976700000000001</c:v>
                </c:pt>
                <c:pt idx="425">
                  <c:v>26.009599999999999</c:v>
                </c:pt>
                <c:pt idx="426">
                  <c:v>26.042400000000001</c:v>
                </c:pt>
                <c:pt idx="427">
                  <c:v>26.075099999999999</c:v>
                </c:pt>
                <c:pt idx="428">
                  <c:v>26.107800000000001</c:v>
                </c:pt>
                <c:pt idx="429">
                  <c:v>26.140499999999999</c:v>
                </c:pt>
                <c:pt idx="430">
                  <c:v>26.172999999999998</c:v>
                </c:pt>
                <c:pt idx="431">
                  <c:v>26.205500000000001</c:v>
                </c:pt>
                <c:pt idx="432">
                  <c:v>26.2379</c:v>
                </c:pt>
                <c:pt idx="433">
                  <c:v>26.270299999999999</c:v>
                </c:pt>
                <c:pt idx="434">
                  <c:v>26.302600000000002</c:v>
                </c:pt>
                <c:pt idx="435">
                  <c:v>26.334900000000001</c:v>
                </c:pt>
                <c:pt idx="436">
                  <c:v>26.367000000000001</c:v>
                </c:pt>
                <c:pt idx="437">
                  <c:v>26.399100000000001</c:v>
                </c:pt>
                <c:pt idx="438">
                  <c:v>26.4312</c:v>
                </c:pt>
                <c:pt idx="439">
                  <c:v>26.463100000000001</c:v>
                </c:pt>
                <c:pt idx="440">
                  <c:v>26.495000000000001</c:v>
                </c:pt>
                <c:pt idx="441">
                  <c:v>26.526800000000001</c:v>
                </c:pt>
                <c:pt idx="442">
                  <c:v>26.558499999999999</c:v>
                </c:pt>
                <c:pt idx="443">
                  <c:v>26.590199999999999</c:v>
                </c:pt>
                <c:pt idx="444">
                  <c:v>26.6218</c:v>
                </c:pt>
                <c:pt idx="445">
                  <c:v>26.653300000000002</c:v>
                </c:pt>
                <c:pt idx="446">
                  <c:v>26.684699999999999</c:v>
                </c:pt>
                <c:pt idx="447">
                  <c:v>26.716000000000001</c:v>
                </c:pt>
                <c:pt idx="448">
                  <c:v>26.747199999999999</c:v>
                </c:pt>
                <c:pt idx="449">
                  <c:v>26.778400000000001</c:v>
                </c:pt>
                <c:pt idx="450">
                  <c:v>26.8095</c:v>
                </c:pt>
                <c:pt idx="451">
                  <c:v>26.840499999999999</c:v>
                </c:pt>
                <c:pt idx="452">
                  <c:v>26.871300000000002</c:v>
                </c:pt>
                <c:pt idx="453">
                  <c:v>26.902100000000001</c:v>
                </c:pt>
                <c:pt idx="454">
                  <c:v>26.9328</c:v>
                </c:pt>
                <c:pt idx="455">
                  <c:v>26.9634</c:v>
                </c:pt>
                <c:pt idx="456">
                  <c:v>26.9939</c:v>
                </c:pt>
                <c:pt idx="457">
                  <c:v>27.0243</c:v>
                </c:pt>
                <c:pt idx="458">
                  <c:v>27.054600000000001</c:v>
                </c:pt>
                <c:pt idx="459">
                  <c:v>27.084800000000001</c:v>
                </c:pt>
                <c:pt idx="460">
                  <c:v>27.114899999999999</c:v>
                </c:pt>
                <c:pt idx="461">
                  <c:v>27.1449</c:v>
                </c:pt>
                <c:pt idx="462">
                  <c:v>27.174700000000001</c:v>
                </c:pt>
                <c:pt idx="463">
                  <c:v>27.204499999999999</c:v>
                </c:pt>
                <c:pt idx="464">
                  <c:v>27.234100000000002</c:v>
                </c:pt>
                <c:pt idx="465">
                  <c:v>27.2636</c:v>
                </c:pt>
                <c:pt idx="466">
                  <c:v>27.292999999999999</c:v>
                </c:pt>
                <c:pt idx="467">
                  <c:v>27.322299999999998</c:v>
                </c:pt>
                <c:pt idx="468">
                  <c:v>27.351500000000001</c:v>
                </c:pt>
                <c:pt idx="469">
                  <c:v>27.380500000000001</c:v>
                </c:pt>
                <c:pt idx="470">
                  <c:v>27.409400000000002</c:v>
                </c:pt>
                <c:pt idx="471">
                  <c:v>27.438099999999999</c:v>
                </c:pt>
                <c:pt idx="472">
                  <c:v>27.466699999999999</c:v>
                </c:pt>
                <c:pt idx="473">
                  <c:v>27.495200000000001</c:v>
                </c:pt>
                <c:pt idx="474">
                  <c:v>27.523599999999998</c:v>
                </c:pt>
                <c:pt idx="475">
                  <c:v>27.5518</c:v>
                </c:pt>
                <c:pt idx="476">
                  <c:v>27.579799999999999</c:v>
                </c:pt>
                <c:pt idx="477">
                  <c:v>27.607700000000001</c:v>
                </c:pt>
                <c:pt idx="478">
                  <c:v>27.635400000000001</c:v>
                </c:pt>
                <c:pt idx="479">
                  <c:v>27.663</c:v>
                </c:pt>
                <c:pt idx="480">
                  <c:v>27.6904</c:v>
                </c:pt>
                <c:pt idx="481">
                  <c:v>27.717700000000001</c:v>
                </c:pt>
                <c:pt idx="482">
                  <c:v>27.744800000000001</c:v>
                </c:pt>
                <c:pt idx="483">
                  <c:v>27.771699999999999</c:v>
                </c:pt>
                <c:pt idx="484">
                  <c:v>27.798500000000001</c:v>
                </c:pt>
                <c:pt idx="485">
                  <c:v>27.824999999999999</c:v>
                </c:pt>
                <c:pt idx="486">
                  <c:v>27.851400000000002</c:v>
                </c:pt>
                <c:pt idx="487">
                  <c:v>27.877600000000001</c:v>
                </c:pt>
                <c:pt idx="488">
                  <c:v>27.903600000000001</c:v>
                </c:pt>
                <c:pt idx="489">
                  <c:v>27.929500000000001</c:v>
                </c:pt>
                <c:pt idx="490">
                  <c:v>27.955100000000002</c:v>
                </c:pt>
                <c:pt idx="491">
                  <c:v>27.980499999999999</c:v>
                </c:pt>
                <c:pt idx="492">
                  <c:v>28.005700000000001</c:v>
                </c:pt>
                <c:pt idx="493">
                  <c:v>28.0307</c:v>
                </c:pt>
                <c:pt idx="494">
                  <c:v>28.055499999999999</c:v>
                </c:pt>
                <c:pt idx="495">
                  <c:v>28.08</c:v>
                </c:pt>
                <c:pt idx="496">
                  <c:v>28.104299999999999</c:v>
                </c:pt>
                <c:pt idx="497">
                  <c:v>28.128399999999999</c:v>
                </c:pt>
                <c:pt idx="498">
                  <c:v>28.1523</c:v>
                </c:pt>
                <c:pt idx="499">
                  <c:v>28.175899999999999</c:v>
                </c:pt>
                <c:pt idx="500">
                  <c:v>28.199200000000001</c:v>
                </c:pt>
                <c:pt idx="501">
                  <c:v>28.222300000000001</c:v>
                </c:pt>
                <c:pt idx="502">
                  <c:v>28.245200000000001</c:v>
                </c:pt>
                <c:pt idx="503">
                  <c:v>28.267700000000001</c:v>
                </c:pt>
                <c:pt idx="504">
                  <c:v>28.29</c:v>
                </c:pt>
                <c:pt idx="505">
                  <c:v>28.312000000000001</c:v>
                </c:pt>
                <c:pt idx="506">
                  <c:v>28.3337</c:v>
                </c:pt>
                <c:pt idx="507">
                  <c:v>28.3552</c:v>
                </c:pt>
                <c:pt idx="508">
                  <c:v>28.376300000000001</c:v>
                </c:pt>
                <c:pt idx="509">
                  <c:v>28.397099999999998</c:v>
                </c:pt>
                <c:pt idx="510">
                  <c:v>28.4176</c:v>
                </c:pt>
                <c:pt idx="511">
                  <c:v>28.437799999999999</c:v>
                </c:pt>
                <c:pt idx="512">
                  <c:v>28.457599999999999</c:v>
                </c:pt>
              </c:numCache>
            </c:numRef>
          </c:yVal>
        </c:ser>
        <c:ser>
          <c:idx val="1"/>
          <c:order val="7"/>
          <c:tx>
            <c:v>Vulcan_no_creep Load ratio 0.3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Dz_17_temp!$E$3:$E$515</c:f>
              <c:numCache>
                <c:formatCode>General</c:formatCode>
                <c:ptCount val="513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601.5</c:v>
                </c:pt>
                <c:pt idx="408">
                  <c:v>602.25</c:v>
                </c:pt>
                <c:pt idx="409">
                  <c:v>603</c:v>
                </c:pt>
                <c:pt idx="410">
                  <c:v>603.75</c:v>
                </c:pt>
                <c:pt idx="411">
                  <c:v>604.5</c:v>
                </c:pt>
                <c:pt idx="412">
                  <c:v>605.25</c:v>
                </c:pt>
                <c:pt idx="413">
                  <c:v>606</c:v>
                </c:pt>
                <c:pt idx="414">
                  <c:v>606.75</c:v>
                </c:pt>
                <c:pt idx="415">
                  <c:v>607.5</c:v>
                </c:pt>
                <c:pt idx="416">
                  <c:v>608.25</c:v>
                </c:pt>
                <c:pt idx="417">
                  <c:v>609</c:v>
                </c:pt>
                <c:pt idx="418">
                  <c:v>609.75</c:v>
                </c:pt>
                <c:pt idx="419">
                  <c:v>610.5</c:v>
                </c:pt>
                <c:pt idx="420">
                  <c:v>611.25</c:v>
                </c:pt>
                <c:pt idx="421">
                  <c:v>612</c:v>
                </c:pt>
                <c:pt idx="422">
                  <c:v>612.75</c:v>
                </c:pt>
                <c:pt idx="423">
                  <c:v>613.5</c:v>
                </c:pt>
                <c:pt idx="424">
                  <c:v>614.25</c:v>
                </c:pt>
                <c:pt idx="425">
                  <c:v>615</c:v>
                </c:pt>
                <c:pt idx="426">
                  <c:v>615.75</c:v>
                </c:pt>
                <c:pt idx="427">
                  <c:v>616.5</c:v>
                </c:pt>
                <c:pt idx="428">
                  <c:v>617.25</c:v>
                </c:pt>
                <c:pt idx="429">
                  <c:v>618</c:v>
                </c:pt>
                <c:pt idx="430">
                  <c:v>618.75</c:v>
                </c:pt>
                <c:pt idx="431">
                  <c:v>619.5</c:v>
                </c:pt>
                <c:pt idx="432">
                  <c:v>620.25</c:v>
                </c:pt>
                <c:pt idx="433">
                  <c:v>621</c:v>
                </c:pt>
                <c:pt idx="434">
                  <c:v>621.75</c:v>
                </c:pt>
                <c:pt idx="435">
                  <c:v>622.5</c:v>
                </c:pt>
                <c:pt idx="436">
                  <c:v>623.25</c:v>
                </c:pt>
                <c:pt idx="437">
                  <c:v>624</c:v>
                </c:pt>
                <c:pt idx="438">
                  <c:v>624.75</c:v>
                </c:pt>
                <c:pt idx="439">
                  <c:v>625.5</c:v>
                </c:pt>
                <c:pt idx="440">
                  <c:v>626.25</c:v>
                </c:pt>
                <c:pt idx="441">
                  <c:v>627</c:v>
                </c:pt>
                <c:pt idx="442">
                  <c:v>627.75</c:v>
                </c:pt>
                <c:pt idx="443">
                  <c:v>628.5</c:v>
                </c:pt>
                <c:pt idx="444">
                  <c:v>629.25</c:v>
                </c:pt>
                <c:pt idx="445">
                  <c:v>630</c:v>
                </c:pt>
                <c:pt idx="446">
                  <c:v>630.75</c:v>
                </c:pt>
                <c:pt idx="447">
                  <c:v>631.5</c:v>
                </c:pt>
                <c:pt idx="448">
                  <c:v>632.25</c:v>
                </c:pt>
                <c:pt idx="449">
                  <c:v>633</c:v>
                </c:pt>
                <c:pt idx="450">
                  <c:v>633.75</c:v>
                </c:pt>
                <c:pt idx="451">
                  <c:v>634.5</c:v>
                </c:pt>
                <c:pt idx="452">
                  <c:v>635.25</c:v>
                </c:pt>
                <c:pt idx="453">
                  <c:v>636</c:v>
                </c:pt>
                <c:pt idx="454">
                  <c:v>636.75</c:v>
                </c:pt>
                <c:pt idx="455">
                  <c:v>637.5</c:v>
                </c:pt>
                <c:pt idx="456">
                  <c:v>638.25</c:v>
                </c:pt>
                <c:pt idx="457">
                  <c:v>639</c:v>
                </c:pt>
                <c:pt idx="458">
                  <c:v>639.75</c:v>
                </c:pt>
                <c:pt idx="459">
                  <c:v>640.5</c:v>
                </c:pt>
                <c:pt idx="460">
                  <c:v>641.25</c:v>
                </c:pt>
                <c:pt idx="461">
                  <c:v>642</c:v>
                </c:pt>
                <c:pt idx="462">
                  <c:v>642.75</c:v>
                </c:pt>
                <c:pt idx="463">
                  <c:v>643.5</c:v>
                </c:pt>
                <c:pt idx="464">
                  <c:v>644.25</c:v>
                </c:pt>
                <c:pt idx="465">
                  <c:v>645</c:v>
                </c:pt>
                <c:pt idx="466">
                  <c:v>645.75</c:v>
                </c:pt>
                <c:pt idx="467">
                  <c:v>646.5</c:v>
                </c:pt>
                <c:pt idx="468">
                  <c:v>647.25</c:v>
                </c:pt>
                <c:pt idx="469">
                  <c:v>648</c:v>
                </c:pt>
                <c:pt idx="470">
                  <c:v>648.75</c:v>
                </c:pt>
                <c:pt idx="471">
                  <c:v>649.5</c:v>
                </c:pt>
                <c:pt idx="472">
                  <c:v>650.25</c:v>
                </c:pt>
                <c:pt idx="473">
                  <c:v>651</c:v>
                </c:pt>
                <c:pt idx="474">
                  <c:v>651.75</c:v>
                </c:pt>
                <c:pt idx="475">
                  <c:v>652.5</c:v>
                </c:pt>
                <c:pt idx="476">
                  <c:v>653.25</c:v>
                </c:pt>
                <c:pt idx="477">
                  <c:v>654</c:v>
                </c:pt>
                <c:pt idx="478">
                  <c:v>654.75</c:v>
                </c:pt>
                <c:pt idx="479">
                  <c:v>655.5</c:v>
                </c:pt>
                <c:pt idx="480">
                  <c:v>656.25</c:v>
                </c:pt>
                <c:pt idx="481">
                  <c:v>657</c:v>
                </c:pt>
                <c:pt idx="482">
                  <c:v>657.75</c:v>
                </c:pt>
                <c:pt idx="483">
                  <c:v>658.5</c:v>
                </c:pt>
                <c:pt idx="484">
                  <c:v>659.25</c:v>
                </c:pt>
                <c:pt idx="485">
                  <c:v>660</c:v>
                </c:pt>
                <c:pt idx="486">
                  <c:v>660.75</c:v>
                </c:pt>
                <c:pt idx="487">
                  <c:v>661.5</c:v>
                </c:pt>
                <c:pt idx="488">
                  <c:v>662.25</c:v>
                </c:pt>
                <c:pt idx="489">
                  <c:v>663</c:v>
                </c:pt>
                <c:pt idx="490">
                  <c:v>663.75</c:v>
                </c:pt>
                <c:pt idx="491">
                  <c:v>664.5</c:v>
                </c:pt>
                <c:pt idx="492">
                  <c:v>665.25</c:v>
                </c:pt>
                <c:pt idx="493">
                  <c:v>666</c:v>
                </c:pt>
                <c:pt idx="494">
                  <c:v>666.75</c:v>
                </c:pt>
                <c:pt idx="495">
                  <c:v>667.5</c:v>
                </c:pt>
                <c:pt idx="496">
                  <c:v>668.25</c:v>
                </c:pt>
                <c:pt idx="497">
                  <c:v>669</c:v>
                </c:pt>
                <c:pt idx="498">
                  <c:v>669.75</c:v>
                </c:pt>
                <c:pt idx="499">
                  <c:v>670.5</c:v>
                </c:pt>
                <c:pt idx="500">
                  <c:v>671.25</c:v>
                </c:pt>
                <c:pt idx="501">
                  <c:v>672</c:v>
                </c:pt>
                <c:pt idx="502">
                  <c:v>672.375</c:v>
                </c:pt>
                <c:pt idx="503">
                  <c:v>672.5625</c:v>
                </c:pt>
                <c:pt idx="504">
                  <c:v>672.65629999999999</c:v>
                </c:pt>
                <c:pt idx="505">
                  <c:v>672.70309999999995</c:v>
                </c:pt>
                <c:pt idx="506">
                  <c:v>672.71479999999997</c:v>
                </c:pt>
                <c:pt idx="507">
                  <c:v>672.71780000000001</c:v>
                </c:pt>
                <c:pt idx="508">
                  <c:v>672.71849999999995</c:v>
                </c:pt>
                <c:pt idx="509">
                  <c:v>672.71889999999996</c:v>
                </c:pt>
                <c:pt idx="510">
                  <c:v>672.71910000000003</c:v>
                </c:pt>
                <c:pt idx="511">
                  <c:v>672.7192</c:v>
                </c:pt>
                <c:pt idx="512">
                  <c:v>672.71929999999998</c:v>
                </c:pt>
              </c:numCache>
            </c:numRef>
          </c:xVal>
          <c:yVal>
            <c:numRef>
              <c:f>Dz_17_temp!$F$3:$F$515</c:f>
              <c:numCache>
                <c:formatCode>General</c:formatCode>
                <c:ptCount val="513"/>
                <c:pt idx="0">
                  <c:v>-0.66459999999999997</c:v>
                </c:pt>
                <c:pt idx="1">
                  <c:v>2.5234000000000001</c:v>
                </c:pt>
                <c:pt idx="2">
                  <c:v>4.5627000000000004</c:v>
                </c:pt>
                <c:pt idx="3">
                  <c:v>6.6607000000000003</c:v>
                </c:pt>
                <c:pt idx="4">
                  <c:v>8.8164999999999996</c:v>
                </c:pt>
                <c:pt idx="5">
                  <c:v>11.0291</c:v>
                </c:pt>
                <c:pt idx="6">
                  <c:v>11.062799999999999</c:v>
                </c:pt>
                <c:pt idx="7">
                  <c:v>11.096399999999999</c:v>
                </c:pt>
                <c:pt idx="8">
                  <c:v>11.130100000000001</c:v>
                </c:pt>
                <c:pt idx="9">
                  <c:v>11.1637</c:v>
                </c:pt>
                <c:pt idx="10">
                  <c:v>11.1974</c:v>
                </c:pt>
                <c:pt idx="11">
                  <c:v>11.2311</c:v>
                </c:pt>
                <c:pt idx="12">
                  <c:v>11.264799999999999</c:v>
                </c:pt>
                <c:pt idx="13">
                  <c:v>11.298500000000001</c:v>
                </c:pt>
                <c:pt idx="14">
                  <c:v>11.3322</c:v>
                </c:pt>
                <c:pt idx="15">
                  <c:v>11.366</c:v>
                </c:pt>
                <c:pt idx="16">
                  <c:v>11.399699999999999</c:v>
                </c:pt>
                <c:pt idx="17">
                  <c:v>11.4335</c:v>
                </c:pt>
                <c:pt idx="18">
                  <c:v>11.4673</c:v>
                </c:pt>
                <c:pt idx="19">
                  <c:v>11.501099999999999</c:v>
                </c:pt>
                <c:pt idx="20">
                  <c:v>11.5349</c:v>
                </c:pt>
                <c:pt idx="21">
                  <c:v>11.5687</c:v>
                </c:pt>
                <c:pt idx="22">
                  <c:v>11.602499999999999</c:v>
                </c:pt>
                <c:pt idx="23">
                  <c:v>11.6364</c:v>
                </c:pt>
                <c:pt idx="24">
                  <c:v>11.670199999999999</c:v>
                </c:pt>
                <c:pt idx="25">
                  <c:v>11.7041</c:v>
                </c:pt>
                <c:pt idx="26">
                  <c:v>11.738</c:v>
                </c:pt>
                <c:pt idx="27">
                  <c:v>11.7719</c:v>
                </c:pt>
                <c:pt idx="28">
                  <c:v>11.8058</c:v>
                </c:pt>
                <c:pt idx="29">
                  <c:v>11.839700000000001</c:v>
                </c:pt>
                <c:pt idx="30">
                  <c:v>11.8736</c:v>
                </c:pt>
                <c:pt idx="31">
                  <c:v>11.907500000000001</c:v>
                </c:pt>
                <c:pt idx="32">
                  <c:v>11.9415</c:v>
                </c:pt>
                <c:pt idx="33">
                  <c:v>11.9755</c:v>
                </c:pt>
                <c:pt idx="34">
                  <c:v>12.009399999999999</c:v>
                </c:pt>
                <c:pt idx="35">
                  <c:v>12.0434</c:v>
                </c:pt>
                <c:pt idx="36">
                  <c:v>12.077400000000001</c:v>
                </c:pt>
                <c:pt idx="37">
                  <c:v>12.111499999999999</c:v>
                </c:pt>
                <c:pt idx="38">
                  <c:v>12.1455</c:v>
                </c:pt>
                <c:pt idx="39">
                  <c:v>12.179500000000001</c:v>
                </c:pt>
                <c:pt idx="40">
                  <c:v>12.2136</c:v>
                </c:pt>
                <c:pt idx="41">
                  <c:v>12.2476</c:v>
                </c:pt>
                <c:pt idx="42">
                  <c:v>12.281700000000001</c:v>
                </c:pt>
                <c:pt idx="43">
                  <c:v>12.315799999999999</c:v>
                </c:pt>
                <c:pt idx="44">
                  <c:v>12.3499</c:v>
                </c:pt>
                <c:pt idx="45">
                  <c:v>12.384</c:v>
                </c:pt>
                <c:pt idx="46">
                  <c:v>12.418100000000001</c:v>
                </c:pt>
                <c:pt idx="47">
                  <c:v>12.452299999999999</c:v>
                </c:pt>
                <c:pt idx="48">
                  <c:v>12.4864</c:v>
                </c:pt>
                <c:pt idx="49">
                  <c:v>12.5206</c:v>
                </c:pt>
                <c:pt idx="50">
                  <c:v>12.5548</c:v>
                </c:pt>
                <c:pt idx="51">
                  <c:v>12.589</c:v>
                </c:pt>
                <c:pt idx="52">
                  <c:v>12.623200000000001</c:v>
                </c:pt>
                <c:pt idx="53">
                  <c:v>12.657400000000001</c:v>
                </c:pt>
                <c:pt idx="54">
                  <c:v>12.691599999999999</c:v>
                </c:pt>
                <c:pt idx="55">
                  <c:v>12.7258</c:v>
                </c:pt>
                <c:pt idx="56">
                  <c:v>12.7601</c:v>
                </c:pt>
                <c:pt idx="57">
                  <c:v>12.7944</c:v>
                </c:pt>
                <c:pt idx="58">
                  <c:v>12.8286</c:v>
                </c:pt>
                <c:pt idx="59">
                  <c:v>12.8629</c:v>
                </c:pt>
                <c:pt idx="60">
                  <c:v>12.8972</c:v>
                </c:pt>
                <c:pt idx="61">
                  <c:v>12.9315</c:v>
                </c:pt>
                <c:pt idx="62">
                  <c:v>12.9659</c:v>
                </c:pt>
                <c:pt idx="63">
                  <c:v>13.0002</c:v>
                </c:pt>
                <c:pt idx="64">
                  <c:v>13.0345</c:v>
                </c:pt>
                <c:pt idx="65">
                  <c:v>13.068899999999999</c:v>
                </c:pt>
                <c:pt idx="66">
                  <c:v>13.103300000000001</c:v>
                </c:pt>
                <c:pt idx="67">
                  <c:v>13.137700000000001</c:v>
                </c:pt>
                <c:pt idx="68">
                  <c:v>13.1721</c:v>
                </c:pt>
                <c:pt idx="69">
                  <c:v>13.2065</c:v>
                </c:pt>
                <c:pt idx="70">
                  <c:v>13.2409</c:v>
                </c:pt>
                <c:pt idx="71">
                  <c:v>13.2753</c:v>
                </c:pt>
                <c:pt idx="72">
                  <c:v>13.309799999999999</c:v>
                </c:pt>
                <c:pt idx="73">
                  <c:v>13.344200000000001</c:v>
                </c:pt>
                <c:pt idx="74">
                  <c:v>13.3787</c:v>
                </c:pt>
                <c:pt idx="75">
                  <c:v>13.4132</c:v>
                </c:pt>
                <c:pt idx="76">
                  <c:v>13.447699999999999</c:v>
                </c:pt>
                <c:pt idx="77">
                  <c:v>13.482200000000001</c:v>
                </c:pt>
                <c:pt idx="78">
                  <c:v>13.5167</c:v>
                </c:pt>
                <c:pt idx="79">
                  <c:v>13.5512</c:v>
                </c:pt>
                <c:pt idx="80">
                  <c:v>13.585800000000001</c:v>
                </c:pt>
                <c:pt idx="81">
                  <c:v>13.6203</c:v>
                </c:pt>
                <c:pt idx="82">
                  <c:v>13.6549</c:v>
                </c:pt>
                <c:pt idx="83">
                  <c:v>13.689500000000001</c:v>
                </c:pt>
                <c:pt idx="84">
                  <c:v>13.7241</c:v>
                </c:pt>
                <c:pt idx="85">
                  <c:v>13.758699999999999</c:v>
                </c:pt>
                <c:pt idx="86">
                  <c:v>13.7933</c:v>
                </c:pt>
                <c:pt idx="87">
                  <c:v>13.8279</c:v>
                </c:pt>
                <c:pt idx="88">
                  <c:v>13.8626</c:v>
                </c:pt>
                <c:pt idx="89">
                  <c:v>13.8972</c:v>
                </c:pt>
                <c:pt idx="90">
                  <c:v>13.931900000000001</c:v>
                </c:pt>
                <c:pt idx="91">
                  <c:v>13.9666</c:v>
                </c:pt>
                <c:pt idx="92">
                  <c:v>14.001200000000001</c:v>
                </c:pt>
                <c:pt idx="93">
                  <c:v>14.0359</c:v>
                </c:pt>
                <c:pt idx="94">
                  <c:v>14.0707</c:v>
                </c:pt>
                <c:pt idx="95">
                  <c:v>14.105399999999999</c:v>
                </c:pt>
                <c:pt idx="96">
                  <c:v>14.1401</c:v>
                </c:pt>
                <c:pt idx="97">
                  <c:v>14.174899999999999</c:v>
                </c:pt>
                <c:pt idx="98">
                  <c:v>14.2096</c:v>
                </c:pt>
                <c:pt idx="99">
                  <c:v>14.244400000000001</c:v>
                </c:pt>
                <c:pt idx="100">
                  <c:v>14.279199999999999</c:v>
                </c:pt>
                <c:pt idx="101">
                  <c:v>14.314</c:v>
                </c:pt>
                <c:pt idx="102">
                  <c:v>14.348800000000001</c:v>
                </c:pt>
                <c:pt idx="103">
                  <c:v>14.383599999999999</c:v>
                </c:pt>
                <c:pt idx="104">
                  <c:v>14.4185</c:v>
                </c:pt>
                <c:pt idx="105">
                  <c:v>14.4533</c:v>
                </c:pt>
                <c:pt idx="106">
                  <c:v>14.488200000000001</c:v>
                </c:pt>
                <c:pt idx="107">
                  <c:v>14.523</c:v>
                </c:pt>
                <c:pt idx="108">
                  <c:v>14.5579</c:v>
                </c:pt>
                <c:pt idx="109">
                  <c:v>14.5928</c:v>
                </c:pt>
                <c:pt idx="110">
                  <c:v>14.627700000000001</c:v>
                </c:pt>
                <c:pt idx="111">
                  <c:v>14.662599999999999</c:v>
                </c:pt>
                <c:pt idx="112">
                  <c:v>14.6976</c:v>
                </c:pt>
                <c:pt idx="113">
                  <c:v>14.7325</c:v>
                </c:pt>
                <c:pt idx="114">
                  <c:v>14.7675</c:v>
                </c:pt>
                <c:pt idx="115">
                  <c:v>14.8024</c:v>
                </c:pt>
                <c:pt idx="116">
                  <c:v>14.837400000000001</c:v>
                </c:pt>
                <c:pt idx="117">
                  <c:v>14.872400000000001</c:v>
                </c:pt>
                <c:pt idx="118">
                  <c:v>14.907400000000001</c:v>
                </c:pt>
                <c:pt idx="119">
                  <c:v>14.942399999999999</c:v>
                </c:pt>
                <c:pt idx="120">
                  <c:v>14.977399999999999</c:v>
                </c:pt>
                <c:pt idx="121">
                  <c:v>15.012499999999999</c:v>
                </c:pt>
                <c:pt idx="122">
                  <c:v>15.047499999999999</c:v>
                </c:pt>
                <c:pt idx="123">
                  <c:v>15.082599999999999</c:v>
                </c:pt>
                <c:pt idx="124">
                  <c:v>15.117599999999999</c:v>
                </c:pt>
                <c:pt idx="125">
                  <c:v>15.152699999999999</c:v>
                </c:pt>
                <c:pt idx="126">
                  <c:v>15.187799999999999</c:v>
                </c:pt>
                <c:pt idx="127">
                  <c:v>15.222899999999999</c:v>
                </c:pt>
                <c:pt idx="128">
                  <c:v>15.258100000000001</c:v>
                </c:pt>
                <c:pt idx="129">
                  <c:v>15.293200000000001</c:v>
                </c:pt>
                <c:pt idx="130">
                  <c:v>15.3283</c:v>
                </c:pt>
                <c:pt idx="131">
                  <c:v>15.3635</c:v>
                </c:pt>
                <c:pt idx="132">
                  <c:v>15.3987</c:v>
                </c:pt>
                <c:pt idx="133">
                  <c:v>15.4338</c:v>
                </c:pt>
                <c:pt idx="134">
                  <c:v>15.468999999999999</c:v>
                </c:pt>
                <c:pt idx="135">
                  <c:v>15.504200000000001</c:v>
                </c:pt>
                <c:pt idx="136">
                  <c:v>15.5395</c:v>
                </c:pt>
                <c:pt idx="137">
                  <c:v>15.5747</c:v>
                </c:pt>
                <c:pt idx="138">
                  <c:v>15.6099</c:v>
                </c:pt>
                <c:pt idx="139">
                  <c:v>15.645200000000001</c:v>
                </c:pt>
                <c:pt idx="140">
                  <c:v>15.680400000000001</c:v>
                </c:pt>
                <c:pt idx="141">
                  <c:v>15.7157</c:v>
                </c:pt>
                <c:pt idx="142">
                  <c:v>15.750999999999999</c:v>
                </c:pt>
                <c:pt idx="143">
                  <c:v>15.786300000000001</c:v>
                </c:pt>
                <c:pt idx="144">
                  <c:v>15.8216</c:v>
                </c:pt>
                <c:pt idx="145">
                  <c:v>15.8569</c:v>
                </c:pt>
                <c:pt idx="146">
                  <c:v>15.892300000000001</c:v>
                </c:pt>
                <c:pt idx="147">
                  <c:v>15.9276</c:v>
                </c:pt>
                <c:pt idx="148">
                  <c:v>15.962999999999999</c:v>
                </c:pt>
                <c:pt idx="149">
                  <c:v>15.9983</c:v>
                </c:pt>
                <c:pt idx="150">
                  <c:v>16.0337</c:v>
                </c:pt>
                <c:pt idx="151">
                  <c:v>16.069099999999999</c:v>
                </c:pt>
                <c:pt idx="152">
                  <c:v>16.104500000000002</c:v>
                </c:pt>
                <c:pt idx="153">
                  <c:v>16.139900000000001</c:v>
                </c:pt>
                <c:pt idx="154">
                  <c:v>16.1753</c:v>
                </c:pt>
                <c:pt idx="155">
                  <c:v>16.210799999999999</c:v>
                </c:pt>
                <c:pt idx="156">
                  <c:v>16.246200000000002</c:v>
                </c:pt>
                <c:pt idx="157">
                  <c:v>16.281700000000001</c:v>
                </c:pt>
                <c:pt idx="158">
                  <c:v>16.3172</c:v>
                </c:pt>
                <c:pt idx="159">
                  <c:v>16.352599999999999</c:v>
                </c:pt>
                <c:pt idx="160">
                  <c:v>16.388100000000001</c:v>
                </c:pt>
                <c:pt idx="161">
                  <c:v>16.4237</c:v>
                </c:pt>
                <c:pt idx="162">
                  <c:v>16.459199999999999</c:v>
                </c:pt>
                <c:pt idx="163">
                  <c:v>16.494700000000002</c:v>
                </c:pt>
                <c:pt idx="164">
                  <c:v>16.530200000000001</c:v>
                </c:pt>
                <c:pt idx="165">
                  <c:v>16.565799999999999</c:v>
                </c:pt>
                <c:pt idx="166">
                  <c:v>16.601400000000002</c:v>
                </c:pt>
                <c:pt idx="167">
                  <c:v>16.636900000000001</c:v>
                </c:pt>
                <c:pt idx="168">
                  <c:v>16.672499999999999</c:v>
                </c:pt>
                <c:pt idx="169">
                  <c:v>16.708100000000002</c:v>
                </c:pt>
                <c:pt idx="170">
                  <c:v>16.7437</c:v>
                </c:pt>
                <c:pt idx="171">
                  <c:v>16.779399999999999</c:v>
                </c:pt>
                <c:pt idx="172">
                  <c:v>16.815000000000001</c:v>
                </c:pt>
                <c:pt idx="173">
                  <c:v>16.8507</c:v>
                </c:pt>
                <c:pt idx="174">
                  <c:v>16.886299999999999</c:v>
                </c:pt>
                <c:pt idx="175">
                  <c:v>16.922000000000001</c:v>
                </c:pt>
                <c:pt idx="176">
                  <c:v>16.957699999999999</c:v>
                </c:pt>
                <c:pt idx="177">
                  <c:v>16.993400000000001</c:v>
                </c:pt>
                <c:pt idx="178">
                  <c:v>17.0291</c:v>
                </c:pt>
                <c:pt idx="179">
                  <c:v>17.064800000000002</c:v>
                </c:pt>
                <c:pt idx="180">
                  <c:v>17.1005</c:v>
                </c:pt>
                <c:pt idx="181">
                  <c:v>17.136199999999999</c:v>
                </c:pt>
                <c:pt idx="182">
                  <c:v>17.172000000000001</c:v>
                </c:pt>
                <c:pt idx="183">
                  <c:v>17.207799999999999</c:v>
                </c:pt>
                <c:pt idx="184">
                  <c:v>17.243500000000001</c:v>
                </c:pt>
                <c:pt idx="185">
                  <c:v>17.279299999999999</c:v>
                </c:pt>
                <c:pt idx="186">
                  <c:v>17.315100000000001</c:v>
                </c:pt>
                <c:pt idx="187">
                  <c:v>17.350899999999999</c:v>
                </c:pt>
                <c:pt idx="188">
                  <c:v>17.386700000000001</c:v>
                </c:pt>
                <c:pt idx="189">
                  <c:v>17.422599999999999</c:v>
                </c:pt>
                <c:pt idx="190">
                  <c:v>17.458400000000001</c:v>
                </c:pt>
                <c:pt idx="191">
                  <c:v>17.494299999999999</c:v>
                </c:pt>
                <c:pt idx="192">
                  <c:v>17.530100000000001</c:v>
                </c:pt>
                <c:pt idx="193">
                  <c:v>17.565999999999999</c:v>
                </c:pt>
                <c:pt idx="194">
                  <c:v>17.601900000000001</c:v>
                </c:pt>
                <c:pt idx="195">
                  <c:v>17.637799999999999</c:v>
                </c:pt>
                <c:pt idx="196">
                  <c:v>17.6737</c:v>
                </c:pt>
                <c:pt idx="197">
                  <c:v>17.709599999999998</c:v>
                </c:pt>
                <c:pt idx="198">
                  <c:v>17.7456</c:v>
                </c:pt>
                <c:pt idx="199">
                  <c:v>17.781500000000001</c:v>
                </c:pt>
                <c:pt idx="200">
                  <c:v>17.817399999999999</c:v>
                </c:pt>
                <c:pt idx="201">
                  <c:v>17.853400000000001</c:v>
                </c:pt>
                <c:pt idx="202">
                  <c:v>17.889399999999998</c:v>
                </c:pt>
                <c:pt idx="203">
                  <c:v>17.9254</c:v>
                </c:pt>
                <c:pt idx="204">
                  <c:v>17.961400000000001</c:v>
                </c:pt>
                <c:pt idx="205">
                  <c:v>17.997399999999999</c:v>
                </c:pt>
                <c:pt idx="206">
                  <c:v>18.0334</c:v>
                </c:pt>
                <c:pt idx="207">
                  <c:v>18.069500000000001</c:v>
                </c:pt>
                <c:pt idx="208">
                  <c:v>18.105499999999999</c:v>
                </c:pt>
                <c:pt idx="209">
                  <c:v>18.1416</c:v>
                </c:pt>
                <c:pt idx="210">
                  <c:v>18.177600000000002</c:v>
                </c:pt>
                <c:pt idx="211">
                  <c:v>18.213699999999999</c:v>
                </c:pt>
                <c:pt idx="212">
                  <c:v>18.2498</c:v>
                </c:pt>
                <c:pt idx="213">
                  <c:v>18.285900000000002</c:v>
                </c:pt>
                <c:pt idx="214">
                  <c:v>18.321999999999999</c:v>
                </c:pt>
                <c:pt idx="215">
                  <c:v>18.3581</c:v>
                </c:pt>
                <c:pt idx="216">
                  <c:v>18.394300000000001</c:v>
                </c:pt>
                <c:pt idx="217">
                  <c:v>18.430399999999999</c:v>
                </c:pt>
                <c:pt idx="218">
                  <c:v>18.4666</c:v>
                </c:pt>
                <c:pt idx="219">
                  <c:v>18.502700000000001</c:v>
                </c:pt>
                <c:pt idx="220">
                  <c:v>18.538900000000002</c:v>
                </c:pt>
                <c:pt idx="221">
                  <c:v>18.575099999999999</c:v>
                </c:pt>
                <c:pt idx="222">
                  <c:v>18.6113</c:v>
                </c:pt>
                <c:pt idx="223">
                  <c:v>18.647500000000001</c:v>
                </c:pt>
                <c:pt idx="224">
                  <c:v>18.683700000000002</c:v>
                </c:pt>
                <c:pt idx="225">
                  <c:v>18.72</c:v>
                </c:pt>
                <c:pt idx="226">
                  <c:v>18.7562</c:v>
                </c:pt>
                <c:pt idx="227">
                  <c:v>18.7925</c:v>
                </c:pt>
                <c:pt idx="228">
                  <c:v>18.828700000000001</c:v>
                </c:pt>
                <c:pt idx="229">
                  <c:v>18.864999999999998</c:v>
                </c:pt>
                <c:pt idx="230">
                  <c:v>18.901299999999999</c:v>
                </c:pt>
                <c:pt idx="231">
                  <c:v>18.9376</c:v>
                </c:pt>
                <c:pt idx="232">
                  <c:v>18.9739</c:v>
                </c:pt>
                <c:pt idx="233">
                  <c:v>19.010200000000001</c:v>
                </c:pt>
                <c:pt idx="234">
                  <c:v>19.046600000000002</c:v>
                </c:pt>
                <c:pt idx="235">
                  <c:v>19.082899999999999</c:v>
                </c:pt>
                <c:pt idx="236">
                  <c:v>19.119299999999999</c:v>
                </c:pt>
                <c:pt idx="237">
                  <c:v>19.1556</c:v>
                </c:pt>
                <c:pt idx="238">
                  <c:v>19.192</c:v>
                </c:pt>
                <c:pt idx="239">
                  <c:v>19.228400000000001</c:v>
                </c:pt>
                <c:pt idx="240">
                  <c:v>19.264800000000001</c:v>
                </c:pt>
                <c:pt idx="241">
                  <c:v>19.301200000000001</c:v>
                </c:pt>
                <c:pt idx="242">
                  <c:v>19.337599999999998</c:v>
                </c:pt>
                <c:pt idx="243">
                  <c:v>19.374099999999999</c:v>
                </c:pt>
                <c:pt idx="244">
                  <c:v>19.410499999999999</c:v>
                </c:pt>
                <c:pt idx="245">
                  <c:v>19.446899999999999</c:v>
                </c:pt>
                <c:pt idx="246">
                  <c:v>19.4834</c:v>
                </c:pt>
                <c:pt idx="247">
                  <c:v>19.5199</c:v>
                </c:pt>
                <c:pt idx="248">
                  <c:v>19.5564</c:v>
                </c:pt>
                <c:pt idx="249">
                  <c:v>19.5929</c:v>
                </c:pt>
                <c:pt idx="250">
                  <c:v>19.6294</c:v>
                </c:pt>
                <c:pt idx="251">
                  <c:v>19.665900000000001</c:v>
                </c:pt>
                <c:pt idx="252">
                  <c:v>19.702400000000001</c:v>
                </c:pt>
                <c:pt idx="253">
                  <c:v>19.739000000000001</c:v>
                </c:pt>
                <c:pt idx="254">
                  <c:v>19.775500000000001</c:v>
                </c:pt>
                <c:pt idx="255">
                  <c:v>19.812100000000001</c:v>
                </c:pt>
                <c:pt idx="256">
                  <c:v>19.848600000000001</c:v>
                </c:pt>
                <c:pt idx="257">
                  <c:v>19.885200000000001</c:v>
                </c:pt>
                <c:pt idx="258">
                  <c:v>19.921800000000001</c:v>
                </c:pt>
                <c:pt idx="259">
                  <c:v>19.958400000000001</c:v>
                </c:pt>
                <c:pt idx="260">
                  <c:v>19.995000000000001</c:v>
                </c:pt>
                <c:pt idx="261">
                  <c:v>20.031700000000001</c:v>
                </c:pt>
                <c:pt idx="262">
                  <c:v>20.068300000000001</c:v>
                </c:pt>
                <c:pt idx="263">
                  <c:v>20.104900000000001</c:v>
                </c:pt>
                <c:pt idx="264">
                  <c:v>20.1416</c:v>
                </c:pt>
                <c:pt idx="265">
                  <c:v>20.1783</c:v>
                </c:pt>
                <c:pt idx="266">
                  <c:v>20.2149</c:v>
                </c:pt>
                <c:pt idx="267">
                  <c:v>20.2516</c:v>
                </c:pt>
                <c:pt idx="268">
                  <c:v>20.2883</c:v>
                </c:pt>
                <c:pt idx="269">
                  <c:v>20.324999999999999</c:v>
                </c:pt>
                <c:pt idx="270">
                  <c:v>20.361699999999999</c:v>
                </c:pt>
                <c:pt idx="271">
                  <c:v>20.398499999999999</c:v>
                </c:pt>
                <c:pt idx="272">
                  <c:v>20.4343</c:v>
                </c:pt>
                <c:pt idx="273">
                  <c:v>20.468499999999999</c:v>
                </c:pt>
                <c:pt idx="274">
                  <c:v>20.502600000000001</c:v>
                </c:pt>
                <c:pt idx="275">
                  <c:v>20.5367</c:v>
                </c:pt>
                <c:pt idx="276">
                  <c:v>20.570799999999998</c:v>
                </c:pt>
                <c:pt idx="277">
                  <c:v>20.604900000000001</c:v>
                </c:pt>
                <c:pt idx="278">
                  <c:v>20.6389</c:v>
                </c:pt>
                <c:pt idx="279">
                  <c:v>20.672899999999998</c:v>
                </c:pt>
                <c:pt idx="280">
                  <c:v>20.707000000000001</c:v>
                </c:pt>
                <c:pt idx="281">
                  <c:v>20.741</c:v>
                </c:pt>
                <c:pt idx="282">
                  <c:v>20.774899999999999</c:v>
                </c:pt>
                <c:pt idx="283">
                  <c:v>20.808900000000001</c:v>
                </c:pt>
                <c:pt idx="284">
                  <c:v>20.8429</c:v>
                </c:pt>
                <c:pt idx="285">
                  <c:v>20.876799999999999</c:v>
                </c:pt>
                <c:pt idx="286">
                  <c:v>20.910699999999999</c:v>
                </c:pt>
                <c:pt idx="287">
                  <c:v>20.944600000000001</c:v>
                </c:pt>
                <c:pt idx="288">
                  <c:v>20.978400000000001</c:v>
                </c:pt>
                <c:pt idx="289">
                  <c:v>21.0123</c:v>
                </c:pt>
                <c:pt idx="290">
                  <c:v>21.046099999999999</c:v>
                </c:pt>
                <c:pt idx="291">
                  <c:v>21.079899999999999</c:v>
                </c:pt>
                <c:pt idx="292">
                  <c:v>21.113700000000001</c:v>
                </c:pt>
                <c:pt idx="293">
                  <c:v>21.147500000000001</c:v>
                </c:pt>
                <c:pt idx="294">
                  <c:v>21.1812</c:v>
                </c:pt>
                <c:pt idx="295">
                  <c:v>21.2149</c:v>
                </c:pt>
                <c:pt idx="296">
                  <c:v>21.2486</c:v>
                </c:pt>
                <c:pt idx="297">
                  <c:v>21.282299999999999</c:v>
                </c:pt>
                <c:pt idx="298">
                  <c:v>21.315899999999999</c:v>
                </c:pt>
                <c:pt idx="299">
                  <c:v>21.349599999999999</c:v>
                </c:pt>
                <c:pt idx="300">
                  <c:v>21.383199999999999</c:v>
                </c:pt>
                <c:pt idx="301">
                  <c:v>21.416699999999999</c:v>
                </c:pt>
                <c:pt idx="302">
                  <c:v>21.450299999999999</c:v>
                </c:pt>
                <c:pt idx="303">
                  <c:v>21.483799999999999</c:v>
                </c:pt>
                <c:pt idx="304">
                  <c:v>21.517299999999999</c:v>
                </c:pt>
                <c:pt idx="305">
                  <c:v>21.550699999999999</c:v>
                </c:pt>
                <c:pt idx="306">
                  <c:v>21.584199999999999</c:v>
                </c:pt>
                <c:pt idx="307">
                  <c:v>21.617599999999999</c:v>
                </c:pt>
                <c:pt idx="308">
                  <c:v>21.6509</c:v>
                </c:pt>
                <c:pt idx="309">
                  <c:v>21.6843</c:v>
                </c:pt>
                <c:pt idx="310">
                  <c:v>21.717600000000001</c:v>
                </c:pt>
                <c:pt idx="311">
                  <c:v>21.750900000000001</c:v>
                </c:pt>
                <c:pt idx="312">
                  <c:v>21.784099999999999</c:v>
                </c:pt>
                <c:pt idx="313">
                  <c:v>21.817399999999999</c:v>
                </c:pt>
                <c:pt idx="314">
                  <c:v>21.8505</c:v>
                </c:pt>
                <c:pt idx="315">
                  <c:v>21.883700000000001</c:v>
                </c:pt>
                <c:pt idx="316">
                  <c:v>21.916799999999999</c:v>
                </c:pt>
                <c:pt idx="317">
                  <c:v>21.9499</c:v>
                </c:pt>
                <c:pt idx="318">
                  <c:v>21.983000000000001</c:v>
                </c:pt>
                <c:pt idx="319">
                  <c:v>22.015999999999998</c:v>
                </c:pt>
                <c:pt idx="320">
                  <c:v>22.048999999999999</c:v>
                </c:pt>
                <c:pt idx="321">
                  <c:v>22.081900000000001</c:v>
                </c:pt>
                <c:pt idx="322">
                  <c:v>22.114799999999999</c:v>
                </c:pt>
                <c:pt idx="323">
                  <c:v>22.1477</c:v>
                </c:pt>
                <c:pt idx="324">
                  <c:v>22.180499999999999</c:v>
                </c:pt>
                <c:pt idx="325">
                  <c:v>22.2133</c:v>
                </c:pt>
                <c:pt idx="326">
                  <c:v>22.245999999999999</c:v>
                </c:pt>
                <c:pt idx="327">
                  <c:v>22.278700000000001</c:v>
                </c:pt>
                <c:pt idx="328">
                  <c:v>22.311399999999999</c:v>
                </c:pt>
                <c:pt idx="329">
                  <c:v>22.344000000000001</c:v>
                </c:pt>
                <c:pt idx="330">
                  <c:v>22.3766</c:v>
                </c:pt>
                <c:pt idx="331">
                  <c:v>22.409099999999999</c:v>
                </c:pt>
                <c:pt idx="332">
                  <c:v>22.441600000000001</c:v>
                </c:pt>
                <c:pt idx="333">
                  <c:v>22.474</c:v>
                </c:pt>
                <c:pt idx="334">
                  <c:v>22.506399999999999</c:v>
                </c:pt>
                <c:pt idx="335">
                  <c:v>22.538799999999998</c:v>
                </c:pt>
                <c:pt idx="336">
                  <c:v>22.571100000000001</c:v>
                </c:pt>
                <c:pt idx="337">
                  <c:v>22.603300000000001</c:v>
                </c:pt>
                <c:pt idx="338">
                  <c:v>22.6355</c:v>
                </c:pt>
                <c:pt idx="339">
                  <c:v>22.6677</c:v>
                </c:pt>
                <c:pt idx="340">
                  <c:v>22.6997</c:v>
                </c:pt>
                <c:pt idx="341">
                  <c:v>22.7318</c:v>
                </c:pt>
                <c:pt idx="342">
                  <c:v>22.7638</c:v>
                </c:pt>
                <c:pt idx="343">
                  <c:v>22.7957</c:v>
                </c:pt>
                <c:pt idx="344">
                  <c:v>22.8276</c:v>
                </c:pt>
                <c:pt idx="345">
                  <c:v>22.859400000000001</c:v>
                </c:pt>
                <c:pt idx="346">
                  <c:v>22.891100000000002</c:v>
                </c:pt>
                <c:pt idx="347">
                  <c:v>22.922799999999999</c:v>
                </c:pt>
                <c:pt idx="348">
                  <c:v>22.954499999999999</c:v>
                </c:pt>
                <c:pt idx="349">
                  <c:v>22.986000000000001</c:v>
                </c:pt>
                <c:pt idx="350">
                  <c:v>23.017600000000002</c:v>
                </c:pt>
                <c:pt idx="351">
                  <c:v>23.048999999999999</c:v>
                </c:pt>
                <c:pt idx="352">
                  <c:v>23.080400000000001</c:v>
                </c:pt>
                <c:pt idx="353">
                  <c:v>23.111699999999999</c:v>
                </c:pt>
                <c:pt idx="354">
                  <c:v>23.142900000000001</c:v>
                </c:pt>
                <c:pt idx="355">
                  <c:v>23.174099999999999</c:v>
                </c:pt>
                <c:pt idx="356">
                  <c:v>23.205200000000001</c:v>
                </c:pt>
                <c:pt idx="357">
                  <c:v>23.2363</c:v>
                </c:pt>
                <c:pt idx="358">
                  <c:v>23.267199999999999</c:v>
                </c:pt>
                <c:pt idx="359">
                  <c:v>23.298100000000002</c:v>
                </c:pt>
                <c:pt idx="360">
                  <c:v>23.328900000000001</c:v>
                </c:pt>
                <c:pt idx="361">
                  <c:v>23.3597</c:v>
                </c:pt>
                <c:pt idx="362">
                  <c:v>23.3903</c:v>
                </c:pt>
                <c:pt idx="363">
                  <c:v>23.4209</c:v>
                </c:pt>
                <c:pt idx="364">
                  <c:v>23.4514</c:v>
                </c:pt>
                <c:pt idx="365">
                  <c:v>23.4818</c:v>
                </c:pt>
                <c:pt idx="366">
                  <c:v>23.5121</c:v>
                </c:pt>
                <c:pt idx="367">
                  <c:v>23.542400000000001</c:v>
                </c:pt>
                <c:pt idx="368">
                  <c:v>23.572500000000002</c:v>
                </c:pt>
                <c:pt idx="369">
                  <c:v>23.602599999999999</c:v>
                </c:pt>
                <c:pt idx="370">
                  <c:v>23.6326</c:v>
                </c:pt>
                <c:pt idx="371">
                  <c:v>23.662500000000001</c:v>
                </c:pt>
                <c:pt idx="372">
                  <c:v>23.6922</c:v>
                </c:pt>
                <c:pt idx="373">
                  <c:v>23.721900000000002</c:v>
                </c:pt>
                <c:pt idx="374">
                  <c:v>23.7515</c:v>
                </c:pt>
                <c:pt idx="375">
                  <c:v>23.780999999999999</c:v>
                </c:pt>
                <c:pt idx="376">
                  <c:v>23.810400000000001</c:v>
                </c:pt>
                <c:pt idx="377">
                  <c:v>23.839700000000001</c:v>
                </c:pt>
                <c:pt idx="378">
                  <c:v>23.8688</c:v>
                </c:pt>
                <c:pt idx="379">
                  <c:v>23.8979</c:v>
                </c:pt>
                <c:pt idx="380">
                  <c:v>23.9268</c:v>
                </c:pt>
                <c:pt idx="381">
                  <c:v>23.9557</c:v>
                </c:pt>
                <c:pt idx="382">
                  <c:v>23.984400000000001</c:v>
                </c:pt>
                <c:pt idx="383">
                  <c:v>24.013000000000002</c:v>
                </c:pt>
                <c:pt idx="384">
                  <c:v>24.041499999999999</c:v>
                </c:pt>
                <c:pt idx="385">
                  <c:v>24.069800000000001</c:v>
                </c:pt>
                <c:pt idx="386">
                  <c:v>24.097999999999999</c:v>
                </c:pt>
                <c:pt idx="387">
                  <c:v>24.126100000000001</c:v>
                </c:pt>
                <c:pt idx="388">
                  <c:v>24.1541</c:v>
                </c:pt>
                <c:pt idx="389">
                  <c:v>24.181899999999999</c:v>
                </c:pt>
                <c:pt idx="390">
                  <c:v>24.209599999999998</c:v>
                </c:pt>
                <c:pt idx="391">
                  <c:v>24.237200000000001</c:v>
                </c:pt>
                <c:pt idx="392">
                  <c:v>24.264600000000002</c:v>
                </c:pt>
                <c:pt idx="393">
                  <c:v>24.291899999999998</c:v>
                </c:pt>
                <c:pt idx="394">
                  <c:v>24.318999999999999</c:v>
                </c:pt>
                <c:pt idx="395">
                  <c:v>24.346</c:v>
                </c:pt>
                <c:pt idx="396">
                  <c:v>24.372800000000002</c:v>
                </c:pt>
                <c:pt idx="397">
                  <c:v>24.3994</c:v>
                </c:pt>
                <c:pt idx="398">
                  <c:v>24.425899999999999</c:v>
                </c:pt>
                <c:pt idx="399">
                  <c:v>24.452200000000001</c:v>
                </c:pt>
                <c:pt idx="400">
                  <c:v>24.478400000000001</c:v>
                </c:pt>
                <c:pt idx="401">
                  <c:v>24.5044</c:v>
                </c:pt>
                <c:pt idx="402">
                  <c:v>24.530200000000001</c:v>
                </c:pt>
                <c:pt idx="403">
                  <c:v>24.555800000000001</c:v>
                </c:pt>
                <c:pt idx="404">
                  <c:v>24.581199999999999</c:v>
                </c:pt>
                <c:pt idx="405">
                  <c:v>24.6065</c:v>
                </c:pt>
                <c:pt idx="406">
                  <c:v>24.6372</c:v>
                </c:pt>
                <c:pt idx="407">
                  <c:v>24.667899999999999</c:v>
                </c:pt>
                <c:pt idx="408">
                  <c:v>24.698499999999999</c:v>
                </c:pt>
                <c:pt idx="409">
                  <c:v>24.729099999999999</c:v>
                </c:pt>
                <c:pt idx="410">
                  <c:v>24.759499999999999</c:v>
                </c:pt>
                <c:pt idx="411">
                  <c:v>24.789899999999999</c:v>
                </c:pt>
                <c:pt idx="412">
                  <c:v>24.8202</c:v>
                </c:pt>
                <c:pt idx="413">
                  <c:v>24.8505</c:v>
                </c:pt>
                <c:pt idx="414">
                  <c:v>24.880700000000001</c:v>
                </c:pt>
                <c:pt idx="415">
                  <c:v>24.910799999999998</c:v>
                </c:pt>
                <c:pt idx="416">
                  <c:v>24.940799999999999</c:v>
                </c:pt>
                <c:pt idx="417">
                  <c:v>24.970700000000001</c:v>
                </c:pt>
                <c:pt idx="418">
                  <c:v>25.000599999999999</c:v>
                </c:pt>
                <c:pt idx="419">
                  <c:v>25.0304</c:v>
                </c:pt>
                <c:pt idx="420">
                  <c:v>25.060099999999998</c:v>
                </c:pt>
                <c:pt idx="421">
                  <c:v>25.089700000000001</c:v>
                </c:pt>
                <c:pt idx="422">
                  <c:v>25.119199999999999</c:v>
                </c:pt>
                <c:pt idx="423">
                  <c:v>25.148599999999998</c:v>
                </c:pt>
                <c:pt idx="424">
                  <c:v>25.178000000000001</c:v>
                </c:pt>
                <c:pt idx="425">
                  <c:v>25.2073</c:v>
                </c:pt>
                <c:pt idx="426">
                  <c:v>25.2364</c:v>
                </c:pt>
                <c:pt idx="427">
                  <c:v>25.265499999999999</c:v>
                </c:pt>
                <c:pt idx="428">
                  <c:v>25.294499999999999</c:v>
                </c:pt>
                <c:pt idx="429">
                  <c:v>25.323399999999999</c:v>
                </c:pt>
                <c:pt idx="430">
                  <c:v>25.3522</c:v>
                </c:pt>
                <c:pt idx="431">
                  <c:v>25.3809</c:v>
                </c:pt>
                <c:pt idx="432">
                  <c:v>25.409500000000001</c:v>
                </c:pt>
                <c:pt idx="433">
                  <c:v>25.437999999999999</c:v>
                </c:pt>
                <c:pt idx="434">
                  <c:v>25.4663</c:v>
                </c:pt>
                <c:pt idx="435">
                  <c:v>25.494599999999998</c:v>
                </c:pt>
                <c:pt idx="436">
                  <c:v>25.5228</c:v>
                </c:pt>
                <c:pt idx="437">
                  <c:v>25.550899999999999</c:v>
                </c:pt>
                <c:pt idx="438">
                  <c:v>25.578800000000001</c:v>
                </c:pt>
                <c:pt idx="439">
                  <c:v>25.6067</c:v>
                </c:pt>
                <c:pt idx="440">
                  <c:v>25.634399999999999</c:v>
                </c:pt>
                <c:pt idx="441">
                  <c:v>25.661999999999999</c:v>
                </c:pt>
                <c:pt idx="442">
                  <c:v>25.689499999999999</c:v>
                </c:pt>
                <c:pt idx="443">
                  <c:v>25.716799999999999</c:v>
                </c:pt>
                <c:pt idx="444">
                  <c:v>25.7441</c:v>
                </c:pt>
                <c:pt idx="445">
                  <c:v>25.7712</c:v>
                </c:pt>
                <c:pt idx="446">
                  <c:v>25.798200000000001</c:v>
                </c:pt>
                <c:pt idx="447">
                  <c:v>25.824999999999999</c:v>
                </c:pt>
                <c:pt idx="448">
                  <c:v>25.851800000000001</c:v>
                </c:pt>
                <c:pt idx="449">
                  <c:v>25.878299999999999</c:v>
                </c:pt>
                <c:pt idx="450">
                  <c:v>25.904800000000002</c:v>
                </c:pt>
                <c:pt idx="451">
                  <c:v>25.931100000000001</c:v>
                </c:pt>
                <c:pt idx="452">
                  <c:v>25.9573</c:v>
                </c:pt>
                <c:pt idx="453">
                  <c:v>25.9833</c:v>
                </c:pt>
                <c:pt idx="454">
                  <c:v>26.0092</c:v>
                </c:pt>
                <c:pt idx="455">
                  <c:v>26.0349</c:v>
                </c:pt>
                <c:pt idx="456">
                  <c:v>26.060500000000001</c:v>
                </c:pt>
                <c:pt idx="457">
                  <c:v>26.085899999999999</c:v>
                </c:pt>
                <c:pt idx="458">
                  <c:v>26.1111</c:v>
                </c:pt>
                <c:pt idx="459">
                  <c:v>26.136199999999999</c:v>
                </c:pt>
                <c:pt idx="460">
                  <c:v>26.161200000000001</c:v>
                </c:pt>
                <c:pt idx="461">
                  <c:v>26.1859</c:v>
                </c:pt>
                <c:pt idx="462">
                  <c:v>26.2105</c:v>
                </c:pt>
                <c:pt idx="463">
                  <c:v>26.2349</c:v>
                </c:pt>
                <c:pt idx="464">
                  <c:v>26.2592</c:v>
                </c:pt>
                <c:pt idx="465">
                  <c:v>26.283200000000001</c:v>
                </c:pt>
                <c:pt idx="466">
                  <c:v>26.307099999999998</c:v>
                </c:pt>
                <c:pt idx="467">
                  <c:v>26.3308</c:v>
                </c:pt>
                <c:pt idx="468">
                  <c:v>26.354299999999999</c:v>
                </c:pt>
                <c:pt idx="469">
                  <c:v>26.377600000000001</c:v>
                </c:pt>
                <c:pt idx="470">
                  <c:v>26.400700000000001</c:v>
                </c:pt>
                <c:pt idx="471">
                  <c:v>26.423500000000001</c:v>
                </c:pt>
                <c:pt idx="472">
                  <c:v>26.446100000000001</c:v>
                </c:pt>
                <c:pt idx="473">
                  <c:v>26.468299999999999</c:v>
                </c:pt>
                <c:pt idx="474">
                  <c:v>26.490100000000002</c:v>
                </c:pt>
                <c:pt idx="475">
                  <c:v>26.511500000000002</c:v>
                </c:pt>
                <c:pt idx="476">
                  <c:v>26.532399999999999</c:v>
                </c:pt>
                <c:pt idx="477">
                  <c:v>26.552800000000001</c:v>
                </c:pt>
                <c:pt idx="478">
                  <c:v>26.572600000000001</c:v>
                </c:pt>
                <c:pt idx="479">
                  <c:v>26.591699999999999</c:v>
                </c:pt>
                <c:pt idx="480">
                  <c:v>26.610099999999999</c:v>
                </c:pt>
                <c:pt idx="481">
                  <c:v>26.627600000000001</c:v>
                </c:pt>
                <c:pt idx="482">
                  <c:v>26.644200000000001</c:v>
                </c:pt>
                <c:pt idx="483">
                  <c:v>26.659800000000001</c:v>
                </c:pt>
                <c:pt idx="484">
                  <c:v>26.674299999999999</c:v>
                </c:pt>
                <c:pt idx="485">
                  <c:v>26.6877</c:v>
                </c:pt>
                <c:pt idx="486">
                  <c:v>26.6999</c:v>
                </c:pt>
                <c:pt idx="487">
                  <c:v>26.710699999999999</c:v>
                </c:pt>
                <c:pt idx="488">
                  <c:v>26.720099999999999</c:v>
                </c:pt>
                <c:pt idx="489">
                  <c:v>26.728000000000002</c:v>
                </c:pt>
                <c:pt idx="490">
                  <c:v>26.734100000000002</c:v>
                </c:pt>
                <c:pt idx="491">
                  <c:v>26.738399999999999</c:v>
                </c:pt>
                <c:pt idx="492">
                  <c:v>26.740600000000001</c:v>
                </c:pt>
                <c:pt idx="493">
                  <c:v>26.740400000000001</c:v>
                </c:pt>
                <c:pt idx="494">
                  <c:v>26.737500000000001</c:v>
                </c:pt>
                <c:pt idx="495">
                  <c:v>26.731300000000001</c:v>
                </c:pt>
                <c:pt idx="496">
                  <c:v>26.7212</c:v>
                </c:pt>
                <c:pt idx="497">
                  <c:v>26.7059</c:v>
                </c:pt>
                <c:pt idx="498">
                  <c:v>26.683800000000002</c:v>
                </c:pt>
                <c:pt idx="499">
                  <c:v>26.651800000000001</c:v>
                </c:pt>
                <c:pt idx="500">
                  <c:v>26.6037</c:v>
                </c:pt>
                <c:pt idx="501">
                  <c:v>26.5227</c:v>
                </c:pt>
                <c:pt idx="502">
                  <c:v>26.4512</c:v>
                </c:pt>
                <c:pt idx="503">
                  <c:v>26.391300000000001</c:v>
                </c:pt>
                <c:pt idx="504">
                  <c:v>26.341100000000001</c:v>
                </c:pt>
                <c:pt idx="505">
                  <c:v>26.294699999999999</c:v>
                </c:pt>
                <c:pt idx="506">
                  <c:v>26.270399999999999</c:v>
                </c:pt>
                <c:pt idx="507">
                  <c:v>26.258199999999999</c:v>
                </c:pt>
                <c:pt idx="508">
                  <c:v>26.253299999999999</c:v>
                </c:pt>
                <c:pt idx="509">
                  <c:v>26.2483</c:v>
                </c:pt>
                <c:pt idx="510">
                  <c:v>26.250800000000002</c:v>
                </c:pt>
                <c:pt idx="511">
                  <c:v>26.2468</c:v>
                </c:pt>
                <c:pt idx="512">
                  <c:v>26.254999999999999</c:v>
                </c:pt>
              </c:numCache>
            </c:numRef>
          </c:yVal>
        </c:ser>
        <c:ser>
          <c:idx val="8"/>
          <c:order val="8"/>
          <c:tx>
            <c:v>Vulcan_no_creep Load ratio 0.4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Dz_17_temp!$I$3:$I$466</c:f>
              <c:numCache>
                <c:formatCode>General</c:formatCode>
                <c:ptCount val="464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601.5</c:v>
                </c:pt>
                <c:pt idx="408">
                  <c:v>602.25</c:v>
                </c:pt>
                <c:pt idx="409">
                  <c:v>603</c:v>
                </c:pt>
                <c:pt idx="410">
                  <c:v>603.75</c:v>
                </c:pt>
                <c:pt idx="411">
                  <c:v>604.5</c:v>
                </c:pt>
                <c:pt idx="412">
                  <c:v>605.25</c:v>
                </c:pt>
                <c:pt idx="413">
                  <c:v>606</c:v>
                </c:pt>
                <c:pt idx="414">
                  <c:v>606.75</c:v>
                </c:pt>
                <c:pt idx="415">
                  <c:v>607.5</c:v>
                </c:pt>
                <c:pt idx="416">
                  <c:v>608.25</c:v>
                </c:pt>
                <c:pt idx="417">
                  <c:v>609</c:v>
                </c:pt>
                <c:pt idx="418">
                  <c:v>609.75</c:v>
                </c:pt>
                <c:pt idx="419">
                  <c:v>610.5</c:v>
                </c:pt>
                <c:pt idx="420">
                  <c:v>611.25</c:v>
                </c:pt>
                <c:pt idx="421">
                  <c:v>612</c:v>
                </c:pt>
                <c:pt idx="422">
                  <c:v>612.75</c:v>
                </c:pt>
                <c:pt idx="423">
                  <c:v>613.5</c:v>
                </c:pt>
                <c:pt idx="424">
                  <c:v>614.25</c:v>
                </c:pt>
                <c:pt idx="425">
                  <c:v>615</c:v>
                </c:pt>
                <c:pt idx="426">
                  <c:v>615.75</c:v>
                </c:pt>
                <c:pt idx="427">
                  <c:v>616.5</c:v>
                </c:pt>
                <c:pt idx="428">
                  <c:v>617.25</c:v>
                </c:pt>
                <c:pt idx="429">
                  <c:v>618</c:v>
                </c:pt>
                <c:pt idx="430">
                  <c:v>618.75</c:v>
                </c:pt>
                <c:pt idx="431">
                  <c:v>619.5</c:v>
                </c:pt>
                <c:pt idx="432">
                  <c:v>620.25</c:v>
                </c:pt>
                <c:pt idx="433">
                  <c:v>621</c:v>
                </c:pt>
                <c:pt idx="434">
                  <c:v>621.75</c:v>
                </c:pt>
                <c:pt idx="435">
                  <c:v>622.5</c:v>
                </c:pt>
                <c:pt idx="436">
                  <c:v>623.25</c:v>
                </c:pt>
                <c:pt idx="437">
                  <c:v>624</c:v>
                </c:pt>
                <c:pt idx="438">
                  <c:v>624.75</c:v>
                </c:pt>
                <c:pt idx="439">
                  <c:v>625.5</c:v>
                </c:pt>
                <c:pt idx="440">
                  <c:v>626.25</c:v>
                </c:pt>
                <c:pt idx="441">
                  <c:v>627</c:v>
                </c:pt>
                <c:pt idx="442">
                  <c:v>627.75</c:v>
                </c:pt>
                <c:pt idx="443">
                  <c:v>628.5</c:v>
                </c:pt>
                <c:pt idx="444">
                  <c:v>629.25</c:v>
                </c:pt>
                <c:pt idx="445">
                  <c:v>630</c:v>
                </c:pt>
                <c:pt idx="446">
                  <c:v>630.75</c:v>
                </c:pt>
                <c:pt idx="447">
                  <c:v>631.5</c:v>
                </c:pt>
                <c:pt idx="448">
                  <c:v>632.25</c:v>
                </c:pt>
                <c:pt idx="449">
                  <c:v>633</c:v>
                </c:pt>
                <c:pt idx="450">
                  <c:v>633.75</c:v>
                </c:pt>
                <c:pt idx="451">
                  <c:v>634.5</c:v>
                </c:pt>
                <c:pt idx="452">
                  <c:v>635.25</c:v>
                </c:pt>
                <c:pt idx="453">
                  <c:v>636</c:v>
                </c:pt>
                <c:pt idx="454">
                  <c:v>636.375</c:v>
                </c:pt>
                <c:pt idx="455">
                  <c:v>636.46879999999999</c:v>
                </c:pt>
                <c:pt idx="456">
                  <c:v>636.49220000000003</c:v>
                </c:pt>
                <c:pt idx="457">
                  <c:v>636.50390000000004</c:v>
                </c:pt>
                <c:pt idx="458">
                  <c:v>636.5068</c:v>
                </c:pt>
                <c:pt idx="459">
                  <c:v>636.50829999999996</c:v>
                </c:pt>
                <c:pt idx="460">
                  <c:v>636.50900000000001</c:v>
                </c:pt>
                <c:pt idx="461">
                  <c:v>636.50940000000003</c:v>
                </c:pt>
                <c:pt idx="462">
                  <c:v>636.50959999999998</c:v>
                </c:pt>
                <c:pt idx="463">
                  <c:v>636.50980000000004</c:v>
                </c:pt>
              </c:numCache>
            </c:numRef>
          </c:xVal>
          <c:yVal>
            <c:numRef>
              <c:f>Dz_17_temp!$J$3:$J$466</c:f>
              <c:numCache>
                <c:formatCode>0.0000</c:formatCode>
                <c:ptCount val="464"/>
                <c:pt idx="0" formatCode="General">
                  <c:v>-0.88629999999999998</c:v>
                </c:pt>
                <c:pt idx="1">
                  <c:v>2.3022</c:v>
                </c:pt>
                <c:pt idx="2" formatCode="General">
                  <c:v>4.3301999999999996</c:v>
                </c:pt>
                <c:pt idx="3" formatCode="General">
                  <c:v>6.4154999999999998</c:v>
                </c:pt>
                <c:pt idx="4" formatCode="General">
                  <c:v>8.5572999999999997</c:v>
                </c:pt>
                <c:pt idx="5" formatCode="General">
                  <c:v>10.754099999999999</c:v>
                </c:pt>
                <c:pt idx="6" formatCode="General">
                  <c:v>10.7875</c:v>
                </c:pt>
                <c:pt idx="7" formatCode="General">
                  <c:v>10.8209</c:v>
                </c:pt>
                <c:pt idx="8" formatCode="General">
                  <c:v>10.8543</c:v>
                </c:pt>
                <c:pt idx="9" formatCode="General">
                  <c:v>10.887700000000001</c:v>
                </c:pt>
                <c:pt idx="10" formatCode="General">
                  <c:v>10.921099999999999</c:v>
                </c:pt>
                <c:pt idx="11" formatCode="General">
                  <c:v>10.954499999999999</c:v>
                </c:pt>
                <c:pt idx="12" formatCode="General">
                  <c:v>10.988</c:v>
                </c:pt>
                <c:pt idx="13" formatCode="General">
                  <c:v>11.0214</c:v>
                </c:pt>
                <c:pt idx="14" formatCode="General">
                  <c:v>11.0549</c:v>
                </c:pt>
                <c:pt idx="15" formatCode="General">
                  <c:v>11.0884</c:v>
                </c:pt>
                <c:pt idx="16" formatCode="General">
                  <c:v>11.1219</c:v>
                </c:pt>
                <c:pt idx="17" formatCode="General">
                  <c:v>11.1554</c:v>
                </c:pt>
                <c:pt idx="18" formatCode="General">
                  <c:v>11.1889</c:v>
                </c:pt>
                <c:pt idx="19" formatCode="General">
                  <c:v>11.2225</c:v>
                </c:pt>
                <c:pt idx="20" formatCode="General">
                  <c:v>11.256</c:v>
                </c:pt>
                <c:pt idx="21" formatCode="General">
                  <c:v>11.2896</c:v>
                </c:pt>
                <c:pt idx="22" formatCode="General">
                  <c:v>11.3231</c:v>
                </c:pt>
                <c:pt idx="23" formatCode="General">
                  <c:v>11.3567</c:v>
                </c:pt>
                <c:pt idx="24" formatCode="General">
                  <c:v>11.3903</c:v>
                </c:pt>
                <c:pt idx="25" formatCode="General">
                  <c:v>11.4239</c:v>
                </c:pt>
                <c:pt idx="26" formatCode="General">
                  <c:v>11.4575</c:v>
                </c:pt>
                <c:pt idx="27" formatCode="General">
                  <c:v>11.491199999999999</c:v>
                </c:pt>
                <c:pt idx="28" formatCode="General">
                  <c:v>11.524800000000001</c:v>
                </c:pt>
                <c:pt idx="29" formatCode="General">
                  <c:v>11.5585</c:v>
                </c:pt>
                <c:pt idx="30" formatCode="General">
                  <c:v>11.5921</c:v>
                </c:pt>
                <c:pt idx="31" formatCode="General">
                  <c:v>11.6258</c:v>
                </c:pt>
                <c:pt idx="32" formatCode="General">
                  <c:v>11.6595</c:v>
                </c:pt>
                <c:pt idx="33" formatCode="General">
                  <c:v>11.693199999999999</c:v>
                </c:pt>
                <c:pt idx="34" formatCode="General">
                  <c:v>11.726900000000001</c:v>
                </c:pt>
                <c:pt idx="35" formatCode="General">
                  <c:v>11.7606</c:v>
                </c:pt>
                <c:pt idx="36" formatCode="General">
                  <c:v>11.7944</c:v>
                </c:pt>
                <c:pt idx="37" formatCode="General">
                  <c:v>11.828099999999999</c:v>
                </c:pt>
                <c:pt idx="38" formatCode="General">
                  <c:v>11.8619</c:v>
                </c:pt>
                <c:pt idx="39" formatCode="General">
                  <c:v>11.8956</c:v>
                </c:pt>
                <c:pt idx="40" formatCode="General">
                  <c:v>11.929399999999999</c:v>
                </c:pt>
                <c:pt idx="41" formatCode="General">
                  <c:v>11.963200000000001</c:v>
                </c:pt>
                <c:pt idx="42" formatCode="General">
                  <c:v>11.997</c:v>
                </c:pt>
                <c:pt idx="43" formatCode="General">
                  <c:v>12.030799999999999</c:v>
                </c:pt>
                <c:pt idx="44" formatCode="General">
                  <c:v>12.0647</c:v>
                </c:pt>
                <c:pt idx="45" formatCode="General">
                  <c:v>12.0985</c:v>
                </c:pt>
                <c:pt idx="46" formatCode="General">
                  <c:v>12.132400000000001</c:v>
                </c:pt>
                <c:pt idx="47" formatCode="General">
                  <c:v>12.1662</c:v>
                </c:pt>
                <c:pt idx="48" formatCode="General">
                  <c:v>12.200100000000001</c:v>
                </c:pt>
                <c:pt idx="49" formatCode="General">
                  <c:v>12.234</c:v>
                </c:pt>
                <c:pt idx="50" formatCode="General">
                  <c:v>12.267899999999999</c:v>
                </c:pt>
                <c:pt idx="51" formatCode="General">
                  <c:v>12.3018</c:v>
                </c:pt>
                <c:pt idx="52" formatCode="General">
                  <c:v>12.335699999999999</c:v>
                </c:pt>
                <c:pt idx="53" formatCode="General">
                  <c:v>12.3697</c:v>
                </c:pt>
                <c:pt idx="54" formatCode="General">
                  <c:v>12.403600000000001</c:v>
                </c:pt>
                <c:pt idx="55" formatCode="General">
                  <c:v>12.4376</c:v>
                </c:pt>
                <c:pt idx="56" formatCode="General">
                  <c:v>12.4716</c:v>
                </c:pt>
                <c:pt idx="57" formatCode="General">
                  <c:v>12.5055</c:v>
                </c:pt>
                <c:pt idx="58" formatCode="General">
                  <c:v>12.5395</c:v>
                </c:pt>
                <c:pt idx="59" formatCode="General">
                  <c:v>12.573499999999999</c:v>
                </c:pt>
                <c:pt idx="60" formatCode="General">
                  <c:v>12.6076</c:v>
                </c:pt>
                <c:pt idx="61" formatCode="General">
                  <c:v>12.6416</c:v>
                </c:pt>
                <c:pt idx="62" formatCode="General">
                  <c:v>12.675599999999999</c:v>
                </c:pt>
                <c:pt idx="63" formatCode="General">
                  <c:v>12.7097</c:v>
                </c:pt>
                <c:pt idx="64" formatCode="General">
                  <c:v>12.7438</c:v>
                </c:pt>
                <c:pt idx="65" formatCode="General">
                  <c:v>12.777799999999999</c:v>
                </c:pt>
                <c:pt idx="66" formatCode="General">
                  <c:v>12.8119</c:v>
                </c:pt>
                <c:pt idx="67" formatCode="General">
                  <c:v>12.846</c:v>
                </c:pt>
                <c:pt idx="68" formatCode="General">
                  <c:v>12.880100000000001</c:v>
                </c:pt>
                <c:pt idx="69" formatCode="General">
                  <c:v>12.914300000000001</c:v>
                </c:pt>
                <c:pt idx="70" formatCode="General">
                  <c:v>12.948399999999999</c:v>
                </c:pt>
                <c:pt idx="71" formatCode="General">
                  <c:v>12.9825</c:v>
                </c:pt>
                <c:pt idx="72" formatCode="General">
                  <c:v>13.0167</c:v>
                </c:pt>
                <c:pt idx="73" formatCode="General">
                  <c:v>13.0509</c:v>
                </c:pt>
                <c:pt idx="74" formatCode="General">
                  <c:v>13.085100000000001</c:v>
                </c:pt>
                <c:pt idx="75" formatCode="General">
                  <c:v>13.119199999999999</c:v>
                </c:pt>
                <c:pt idx="76" formatCode="General">
                  <c:v>13.153499999999999</c:v>
                </c:pt>
                <c:pt idx="77" formatCode="General">
                  <c:v>13.1877</c:v>
                </c:pt>
                <c:pt idx="78" formatCode="General">
                  <c:v>13.2219</c:v>
                </c:pt>
                <c:pt idx="79" formatCode="General">
                  <c:v>13.2561</c:v>
                </c:pt>
                <c:pt idx="80" formatCode="General">
                  <c:v>13.2904</c:v>
                </c:pt>
                <c:pt idx="81" formatCode="General">
                  <c:v>13.3247</c:v>
                </c:pt>
                <c:pt idx="82" formatCode="General">
                  <c:v>13.3589</c:v>
                </c:pt>
                <c:pt idx="83" formatCode="General">
                  <c:v>13.3932</c:v>
                </c:pt>
                <c:pt idx="84" formatCode="General">
                  <c:v>13.4275</c:v>
                </c:pt>
                <c:pt idx="85" formatCode="General">
                  <c:v>13.4618</c:v>
                </c:pt>
                <c:pt idx="86" formatCode="General">
                  <c:v>13.4961</c:v>
                </c:pt>
                <c:pt idx="87" formatCode="General">
                  <c:v>13.5305</c:v>
                </c:pt>
                <c:pt idx="88" formatCode="General">
                  <c:v>13.5648</c:v>
                </c:pt>
                <c:pt idx="89" formatCode="General">
                  <c:v>13.5992</c:v>
                </c:pt>
                <c:pt idx="90" formatCode="General">
                  <c:v>13.633599999999999</c:v>
                </c:pt>
                <c:pt idx="91" formatCode="General">
                  <c:v>13.667899999999999</c:v>
                </c:pt>
                <c:pt idx="92" formatCode="General">
                  <c:v>13.702299999999999</c:v>
                </c:pt>
                <c:pt idx="93" formatCode="General">
                  <c:v>13.736700000000001</c:v>
                </c:pt>
                <c:pt idx="94" formatCode="General">
                  <c:v>13.771100000000001</c:v>
                </c:pt>
                <c:pt idx="95" formatCode="General">
                  <c:v>13.8056</c:v>
                </c:pt>
                <c:pt idx="96" formatCode="General">
                  <c:v>13.84</c:v>
                </c:pt>
                <c:pt idx="97" formatCode="General">
                  <c:v>13.8744</c:v>
                </c:pt>
                <c:pt idx="98" formatCode="General">
                  <c:v>13.908899999999999</c:v>
                </c:pt>
                <c:pt idx="99" formatCode="General">
                  <c:v>13.9434</c:v>
                </c:pt>
                <c:pt idx="100" formatCode="General">
                  <c:v>13.9779</c:v>
                </c:pt>
                <c:pt idx="101" formatCode="General">
                  <c:v>14.0124</c:v>
                </c:pt>
                <c:pt idx="102" formatCode="General">
                  <c:v>14.046900000000001</c:v>
                </c:pt>
                <c:pt idx="103" formatCode="General">
                  <c:v>14.0814</c:v>
                </c:pt>
                <c:pt idx="104" formatCode="General">
                  <c:v>14.1159</c:v>
                </c:pt>
                <c:pt idx="105" formatCode="General">
                  <c:v>14.150399999999999</c:v>
                </c:pt>
                <c:pt idx="106" formatCode="General">
                  <c:v>14.185</c:v>
                </c:pt>
                <c:pt idx="107" formatCode="General">
                  <c:v>14.2196</c:v>
                </c:pt>
                <c:pt idx="108" formatCode="General">
                  <c:v>14.254099999999999</c:v>
                </c:pt>
                <c:pt idx="109" formatCode="General">
                  <c:v>14.2887</c:v>
                </c:pt>
                <c:pt idx="110" formatCode="General">
                  <c:v>14.3233</c:v>
                </c:pt>
                <c:pt idx="111" formatCode="General">
                  <c:v>14.357900000000001</c:v>
                </c:pt>
                <c:pt idx="112" formatCode="General">
                  <c:v>14.3925</c:v>
                </c:pt>
                <c:pt idx="113" formatCode="General">
                  <c:v>14.427199999999999</c:v>
                </c:pt>
                <c:pt idx="114" formatCode="General">
                  <c:v>14.4618</c:v>
                </c:pt>
                <c:pt idx="115" formatCode="General">
                  <c:v>14.496499999999999</c:v>
                </c:pt>
                <c:pt idx="116" formatCode="General">
                  <c:v>14.5311</c:v>
                </c:pt>
                <c:pt idx="117" formatCode="General">
                  <c:v>14.565799999999999</c:v>
                </c:pt>
                <c:pt idx="118" formatCode="General">
                  <c:v>14.6005</c:v>
                </c:pt>
                <c:pt idx="119" formatCode="General">
                  <c:v>14.635199999999999</c:v>
                </c:pt>
                <c:pt idx="120" formatCode="General">
                  <c:v>14.6699</c:v>
                </c:pt>
                <c:pt idx="121" formatCode="General">
                  <c:v>14.704599999999999</c:v>
                </c:pt>
                <c:pt idx="122" formatCode="General">
                  <c:v>14.7393</c:v>
                </c:pt>
                <c:pt idx="123" formatCode="General">
                  <c:v>14.774100000000001</c:v>
                </c:pt>
                <c:pt idx="124" formatCode="General">
                  <c:v>14.8088</c:v>
                </c:pt>
                <c:pt idx="125" formatCode="General">
                  <c:v>14.8436</c:v>
                </c:pt>
                <c:pt idx="126" formatCode="General">
                  <c:v>14.878399999999999</c:v>
                </c:pt>
                <c:pt idx="127" formatCode="General">
                  <c:v>14.9132</c:v>
                </c:pt>
                <c:pt idx="128" formatCode="General">
                  <c:v>14.948</c:v>
                </c:pt>
                <c:pt idx="129" formatCode="General">
                  <c:v>14.982799999999999</c:v>
                </c:pt>
                <c:pt idx="130" formatCode="General">
                  <c:v>15.0176</c:v>
                </c:pt>
                <c:pt idx="131" formatCode="General">
                  <c:v>15.0524</c:v>
                </c:pt>
                <c:pt idx="132" formatCode="General">
                  <c:v>15.087300000000001</c:v>
                </c:pt>
                <c:pt idx="133" formatCode="General">
                  <c:v>15.1221</c:v>
                </c:pt>
                <c:pt idx="134" formatCode="General">
                  <c:v>15.157</c:v>
                </c:pt>
                <c:pt idx="135" formatCode="General">
                  <c:v>15.1919</c:v>
                </c:pt>
                <c:pt idx="136" formatCode="General">
                  <c:v>15.226800000000001</c:v>
                </c:pt>
                <c:pt idx="137" formatCode="General">
                  <c:v>15.261699999999999</c:v>
                </c:pt>
                <c:pt idx="138" formatCode="General">
                  <c:v>15.2966</c:v>
                </c:pt>
                <c:pt idx="139" formatCode="General">
                  <c:v>15.3315</c:v>
                </c:pt>
                <c:pt idx="140" formatCode="General">
                  <c:v>15.366400000000001</c:v>
                </c:pt>
                <c:pt idx="141" formatCode="General">
                  <c:v>15.401400000000001</c:v>
                </c:pt>
                <c:pt idx="142" formatCode="General">
                  <c:v>15.436299999999999</c:v>
                </c:pt>
                <c:pt idx="143" formatCode="General">
                  <c:v>15.471299999999999</c:v>
                </c:pt>
                <c:pt idx="144" formatCode="General">
                  <c:v>15.5063</c:v>
                </c:pt>
                <c:pt idx="145" formatCode="General">
                  <c:v>15.5413</c:v>
                </c:pt>
                <c:pt idx="146" formatCode="General">
                  <c:v>15.5763</c:v>
                </c:pt>
                <c:pt idx="147" formatCode="General">
                  <c:v>15.6113</c:v>
                </c:pt>
                <c:pt idx="148" formatCode="General">
                  <c:v>15.6463</c:v>
                </c:pt>
                <c:pt idx="149" formatCode="General">
                  <c:v>15.6813</c:v>
                </c:pt>
                <c:pt idx="150" formatCode="General">
                  <c:v>15.7164</c:v>
                </c:pt>
                <c:pt idx="151" formatCode="General">
                  <c:v>15.7514</c:v>
                </c:pt>
                <c:pt idx="152" formatCode="General">
                  <c:v>15.7865</c:v>
                </c:pt>
                <c:pt idx="153" formatCode="General">
                  <c:v>15.8216</c:v>
                </c:pt>
                <c:pt idx="154" formatCode="General">
                  <c:v>15.8566</c:v>
                </c:pt>
                <c:pt idx="155" formatCode="General">
                  <c:v>15.8917</c:v>
                </c:pt>
                <c:pt idx="156" formatCode="General">
                  <c:v>15.9268</c:v>
                </c:pt>
                <c:pt idx="157" formatCode="General">
                  <c:v>15.962</c:v>
                </c:pt>
                <c:pt idx="158" formatCode="General">
                  <c:v>15.9971</c:v>
                </c:pt>
                <c:pt idx="159" formatCode="General">
                  <c:v>16.0322</c:v>
                </c:pt>
                <c:pt idx="160" formatCode="General">
                  <c:v>16.067399999999999</c:v>
                </c:pt>
                <c:pt idx="161" formatCode="General">
                  <c:v>16.102599999999999</c:v>
                </c:pt>
                <c:pt idx="162" formatCode="General">
                  <c:v>16.137699999999999</c:v>
                </c:pt>
                <c:pt idx="163" formatCode="General">
                  <c:v>16.172899999999998</c:v>
                </c:pt>
                <c:pt idx="164" formatCode="General">
                  <c:v>16.208100000000002</c:v>
                </c:pt>
                <c:pt idx="165" formatCode="General">
                  <c:v>16.243300000000001</c:v>
                </c:pt>
                <c:pt idx="166" formatCode="General">
                  <c:v>16.278500000000001</c:v>
                </c:pt>
                <c:pt idx="167" formatCode="General">
                  <c:v>16.313800000000001</c:v>
                </c:pt>
                <c:pt idx="168" formatCode="General">
                  <c:v>16.349</c:v>
                </c:pt>
                <c:pt idx="169" formatCode="General">
                  <c:v>16.3842</c:v>
                </c:pt>
                <c:pt idx="170" formatCode="General">
                  <c:v>16.419499999999999</c:v>
                </c:pt>
                <c:pt idx="171" formatCode="General">
                  <c:v>16.454799999999999</c:v>
                </c:pt>
                <c:pt idx="172" formatCode="General">
                  <c:v>16.490100000000002</c:v>
                </c:pt>
                <c:pt idx="173" formatCode="General">
                  <c:v>16.525300000000001</c:v>
                </c:pt>
                <c:pt idx="174" formatCode="General">
                  <c:v>16.560700000000001</c:v>
                </c:pt>
                <c:pt idx="175" formatCode="General">
                  <c:v>16.596</c:v>
                </c:pt>
                <c:pt idx="176" formatCode="General">
                  <c:v>16.6313</c:v>
                </c:pt>
                <c:pt idx="177" formatCode="General">
                  <c:v>16.666599999999999</c:v>
                </c:pt>
                <c:pt idx="178" formatCode="General">
                  <c:v>16.702000000000002</c:v>
                </c:pt>
                <c:pt idx="179" formatCode="General">
                  <c:v>16.737300000000001</c:v>
                </c:pt>
                <c:pt idx="180" formatCode="General">
                  <c:v>16.7727</c:v>
                </c:pt>
                <c:pt idx="181" formatCode="General">
                  <c:v>16.8081</c:v>
                </c:pt>
                <c:pt idx="182" formatCode="General">
                  <c:v>16.843499999999999</c:v>
                </c:pt>
                <c:pt idx="183" formatCode="General">
                  <c:v>16.878900000000002</c:v>
                </c:pt>
                <c:pt idx="184" formatCode="General">
                  <c:v>16.914300000000001</c:v>
                </c:pt>
                <c:pt idx="185" formatCode="General">
                  <c:v>16.9497</c:v>
                </c:pt>
                <c:pt idx="186" formatCode="General">
                  <c:v>16.985099999999999</c:v>
                </c:pt>
                <c:pt idx="187" formatCode="General">
                  <c:v>17.020600000000002</c:v>
                </c:pt>
                <c:pt idx="188" formatCode="General">
                  <c:v>17.056000000000001</c:v>
                </c:pt>
                <c:pt idx="189" formatCode="General">
                  <c:v>17.0915</c:v>
                </c:pt>
                <c:pt idx="190" formatCode="General">
                  <c:v>17.126999999999999</c:v>
                </c:pt>
                <c:pt idx="191" formatCode="General">
                  <c:v>17.162400000000002</c:v>
                </c:pt>
                <c:pt idx="192" formatCode="General">
                  <c:v>17.197900000000001</c:v>
                </c:pt>
                <c:pt idx="193" formatCode="General">
                  <c:v>17.2334</c:v>
                </c:pt>
                <c:pt idx="194" formatCode="General">
                  <c:v>17.268999999999998</c:v>
                </c:pt>
                <c:pt idx="195" formatCode="General">
                  <c:v>17.304500000000001</c:v>
                </c:pt>
                <c:pt idx="196" formatCode="General">
                  <c:v>17.34</c:v>
                </c:pt>
                <c:pt idx="197" formatCode="General">
                  <c:v>17.375599999999999</c:v>
                </c:pt>
                <c:pt idx="198" formatCode="General">
                  <c:v>17.411100000000001</c:v>
                </c:pt>
                <c:pt idx="199" formatCode="General">
                  <c:v>17.4467</c:v>
                </c:pt>
                <c:pt idx="200" formatCode="General">
                  <c:v>17.482299999999999</c:v>
                </c:pt>
                <c:pt idx="201" formatCode="General">
                  <c:v>17.517900000000001</c:v>
                </c:pt>
                <c:pt idx="202" formatCode="General">
                  <c:v>17.5535</c:v>
                </c:pt>
                <c:pt idx="203" formatCode="General">
                  <c:v>17.589099999999998</c:v>
                </c:pt>
                <c:pt idx="204" formatCode="General">
                  <c:v>17.624700000000001</c:v>
                </c:pt>
                <c:pt idx="205" formatCode="General">
                  <c:v>17.660299999999999</c:v>
                </c:pt>
                <c:pt idx="206" formatCode="General">
                  <c:v>17.695900000000002</c:v>
                </c:pt>
                <c:pt idx="207" formatCode="General">
                  <c:v>17.7316</c:v>
                </c:pt>
                <c:pt idx="208" formatCode="General">
                  <c:v>17.767299999999999</c:v>
                </c:pt>
                <c:pt idx="209" formatCode="General">
                  <c:v>17.802900000000001</c:v>
                </c:pt>
                <c:pt idx="210" formatCode="General">
                  <c:v>17.8386</c:v>
                </c:pt>
                <c:pt idx="211" formatCode="General">
                  <c:v>17.874300000000002</c:v>
                </c:pt>
                <c:pt idx="212" formatCode="General">
                  <c:v>17.91</c:v>
                </c:pt>
                <c:pt idx="213" formatCode="General">
                  <c:v>17.945699999999999</c:v>
                </c:pt>
                <c:pt idx="214" formatCode="General">
                  <c:v>17.981400000000001</c:v>
                </c:pt>
                <c:pt idx="215" formatCode="General">
                  <c:v>18.017199999999999</c:v>
                </c:pt>
                <c:pt idx="216" formatCode="General">
                  <c:v>18.052900000000001</c:v>
                </c:pt>
                <c:pt idx="217" formatCode="General">
                  <c:v>18.088699999999999</c:v>
                </c:pt>
                <c:pt idx="218" formatCode="General">
                  <c:v>18.124400000000001</c:v>
                </c:pt>
                <c:pt idx="219" formatCode="General">
                  <c:v>18.1602</c:v>
                </c:pt>
                <c:pt idx="220" formatCode="General">
                  <c:v>18.196000000000002</c:v>
                </c:pt>
                <c:pt idx="221" formatCode="General">
                  <c:v>18.2318</c:v>
                </c:pt>
                <c:pt idx="222" formatCode="General">
                  <c:v>18.267600000000002</c:v>
                </c:pt>
                <c:pt idx="223" formatCode="General">
                  <c:v>18.3034</c:v>
                </c:pt>
                <c:pt idx="224" formatCode="General">
                  <c:v>18.339200000000002</c:v>
                </c:pt>
                <c:pt idx="225" formatCode="General">
                  <c:v>18.3751</c:v>
                </c:pt>
                <c:pt idx="226" formatCode="General">
                  <c:v>18.410900000000002</c:v>
                </c:pt>
                <c:pt idx="227" formatCode="General">
                  <c:v>18.4468</c:v>
                </c:pt>
                <c:pt idx="228" formatCode="General">
                  <c:v>18.482600000000001</c:v>
                </c:pt>
                <c:pt idx="229" formatCode="General">
                  <c:v>18.5185</c:v>
                </c:pt>
                <c:pt idx="230" formatCode="General">
                  <c:v>18.554400000000001</c:v>
                </c:pt>
                <c:pt idx="231" formatCode="General">
                  <c:v>18.590299999999999</c:v>
                </c:pt>
                <c:pt idx="232" formatCode="General">
                  <c:v>18.626200000000001</c:v>
                </c:pt>
                <c:pt idx="233" formatCode="General">
                  <c:v>18.662099999999999</c:v>
                </c:pt>
                <c:pt idx="234" formatCode="General">
                  <c:v>18.698</c:v>
                </c:pt>
                <c:pt idx="235" formatCode="General">
                  <c:v>18.734000000000002</c:v>
                </c:pt>
                <c:pt idx="236" formatCode="General">
                  <c:v>18.7699</c:v>
                </c:pt>
                <c:pt idx="237" formatCode="General">
                  <c:v>18.805900000000001</c:v>
                </c:pt>
                <c:pt idx="238" formatCode="General">
                  <c:v>18.841799999999999</c:v>
                </c:pt>
                <c:pt idx="239" formatCode="General">
                  <c:v>18.877800000000001</c:v>
                </c:pt>
                <c:pt idx="240" formatCode="General">
                  <c:v>18.913799999999998</c:v>
                </c:pt>
                <c:pt idx="241" formatCode="General">
                  <c:v>18.9498</c:v>
                </c:pt>
                <c:pt idx="242" formatCode="General">
                  <c:v>18.985800000000001</c:v>
                </c:pt>
                <c:pt idx="243" formatCode="General">
                  <c:v>19.021799999999999</c:v>
                </c:pt>
                <c:pt idx="244" formatCode="General">
                  <c:v>19.0578</c:v>
                </c:pt>
                <c:pt idx="245" formatCode="General">
                  <c:v>19.093900000000001</c:v>
                </c:pt>
                <c:pt idx="246" formatCode="General">
                  <c:v>19.129899999999999</c:v>
                </c:pt>
                <c:pt idx="247" formatCode="General">
                  <c:v>19.166</c:v>
                </c:pt>
                <c:pt idx="248" formatCode="General">
                  <c:v>19.202000000000002</c:v>
                </c:pt>
                <c:pt idx="249" formatCode="General">
                  <c:v>19.238099999999999</c:v>
                </c:pt>
                <c:pt idx="250" formatCode="General">
                  <c:v>19.2742</c:v>
                </c:pt>
                <c:pt idx="251" formatCode="General">
                  <c:v>19.310300000000002</c:v>
                </c:pt>
                <c:pt idx="252" formatCode="General">
                  <c:v>19.346399999999999</c:v>
                </c:pt>
                <c:pt idx="253" formatCode="General">
                  <c:v>19.3825</c:v>
                </c:pt>
                <c:pt idx="254" formatCode="General">
                  <c:v>19.418600000000001</c:v>
                </c:pt>
                <c:pt idx="255" formatCode="General">
                  <c:v>19.454699999999999</c:v>
                </c:pt>
                <c:pt idx="256" formatCode="General">
                  <c:v>19.4909</c:v>
                </c:pt>
                <c:pt idx="257" formatCode="General">
                  <c:v>19.527000000000001</c:v>
                </c:pt>
                <c:pt idx="258" formatCode="General">
                  <c:v>19.563199999999998</c:v>
                </c:pt>
                <c:pt idx="259" formatCode="General">
                  <c:v>19.599399999999999</c:v>
                </c:pt>
                <c:pt idx="260" formatCode="General">
                  <c:v>19.6355</c:v>
                </c:pt>
                <c:pt idx="261" formatCode="General">
                  <c:v>19.671700000000001</c:v>
                </c:pt>
                <c:pt idx="262" formatCode="General">
                  <c:v>19.707899999999999</c:v>
                </c:pt>
                <c:pt idx="263" formatCode="General">
                  <c:v>19.7441</c:v>
                </c:pt>
                <c:pt idx="264" formatCode="General">
                  <c:v>19.7803</c:v>
                </c:pt>
                <c:pt idx="265" formatCode="General">
                  <c:v>19.816600000000001</c:v>
                </c:pt>
                <c:pt idx="266" formatCode="General">
                  <c:v>19.852799999999998</c:v>
                </c:pt>
                <c:pt idx="267" formatCode="General">
                  <c:v>19.888999999999999</c:v>
                </c:pt>
                <c:pt idx="268" formatCode="General">
                  <c:v>19.9253</c:v>
                </c:pt>
                <c:pt idx="269" formatCode="General">
                  <c:v>19.961600000000001</c:v>
                </c:pt>
                <c:pt idx="270" formatCode="General">
                  <c:v>19.997800000000002</c:v>
                </c:pt>
                <c:pt idx="271" formatCode="General">
                  <c:v>20.034099999999999</c:v>
                </c:pt>
                <c:pt idx="272" formatCode="General">
                  <c:v>20.069299999999998</c:v>
                </c:pt>
                <c:pt idx="273" formatCode="General">
                  <c:v>20.1021</c:v>
                </c:pt>
                <c:pt idx="274" formatCode="General">
                  <c:v>20.134899999999998</c:v>
                </c:pt>
                <c:pt idx="275" formatCode="General">
                  <c:v>20.1676</c:v>
                </c:pt>
                <c:pt idx="276" formatCode="General">
                  <c:v>20.200299999999999</c:v>
                </c:pt>
                <c:pt idx="277" formatCode="General">
                  <c:v>20.2331</c:v>
                </c:pt>
                <c:pt idx="278" formatCode="General">
                  <c:v>20.265699999999999</c:v>
                </c:pt>
                <c:pt idx="279" formatCode="General">
                  <c:v>20.298400000000001</c:v>
                </c:pt>
                <c:pt idx="280" formatCode="General">
                  <c:v>20.331</c:v>
                </c:pt>
                <c:pt idx="281" formatCode="General">
                  <c:v>20.363600000000002</c:v>
                </c:pt>
                <c:pt idx="282" formatCode="General">
                  <c:v>20.3962</c:v>
                </c:pt>
                <c:pt idx="283" formatCode="General">
                  <c:v>20.428699999999999</c:v>
                </c:pt>
                <c:pt idx="284" formatCode="General">
                  <c:v>20.461200000000002</c:v>
                </c:pt>
                <c:pt idx="285" formatCode="General">
                  <c:v>20.4937</c:v>
                </c:pt>
                <c:pt idx="286" formatCode="General">
                  <c:v>20.526199999999999</c:v>
                </c:pt>
                <c:pt idx="287" formatCode="General">
                  <c:v>20.558599999999998</c:v>
                </c:pt>
                <c:pt idx="288" formatCode="General">
                  <c:v>20.591000000000001</c:v>
                </c:pt>
                <c:pt idx="289" formatCode="General">
                  <c:v>20.6233</c:v>
                </c:pt>
                <c:pt idx="290" formatCode="General">
                  <c:v>20.6556</c:v>
                </c:pt>
                <c:pt idx="291" formatCode="General">
                  <c:v>20.687899999999999</c:v>
                </c:pt>
                <c:pt idx="292" formatCode="General">
                  <c:v>20.720199999999998</c:v>
                </c:pt>
                <c:pt idx="293" formatCode="General">
                  <c:v>20.752400000000002</c:v>
                </c:pt>
                <c:pt idx="294" formatCode="General">
                  <c:v>20.784600000000001</c:v>
                </c:pt>
                <c:pt idx="295" formatCode="General">
                  <c:v>20.816800000000001</c:v>
                </c:pt>
                <c:pt idx="296" formatCode="General">
                  <c:v>20.8489</c:v>
                </c:pt>
                <c:pt idx="297" formatCode="General">
                  <c:v>20.881</c:v>
                </c:pt>
                <c:pt idx="298" formatCode="General">
                  <c:v>20.913</c:v>
                </c:pt>
                <c:pt idx="299" formatCode="General">
                  <c:v>20.945</c:v>
                </c:pt>
                <c:pt idx="300" formatCode="General">
                  <c:v>20.977</c:v>
                </c:pt>
                <c:pt idx="301" formatCode="General">
                  <c:v>21.008900000000001</c:v>
                </c:pt>
                <c:pt idx="302" formatCode="General">
                  <c:v>21.040800000000001</c:v>
                </c:pt>
                <c:pt idx="303" formatCode="General">
                  <c:v>21.072600000000001</c:v>
                </c:pt>
                <c:pt idx="304" formatCode="General">
                  <c:v>21.104399999999998</c:v>
                </c:pt>
                <c:pt idx="305" formatCode="General">
                  <c:v>21.136199999999999</c:v>
                </c:pt>
                <c:pt idx="306" formatCode="General">
                  <c:v>21.167899999999999</c:v>
                </c:pt>
                <c:pt idx="307" formatCode="General">
                  <c:v>21.1996</c:v>
                </c:pt>
                <c:pt idx="308" formatCode="General">
                  <c:v>21.231300000000001</c:v>
                </c:pt>
                <c:pt idx="309" formatCode="General">
                  <c:v>21.262799999999999</c:v>
                </c:pt>
                <c:pt idx="310" formatCode="General">
                  <c:v>21.2944</c:v>
                </c:pt>
                <c:pt idx="311" formatCode="General">
                  <c:v>21.325900000000001</c:v>
                </c:pt>
                <c:pt idx="312" formatCode="General">
                  <c:v>21.357399999999998</c:v>
                </c:pt>
                <c:pt idx="313" formatCode="General">
                  <c:v>21.3888</c:v>
                </c:pt>
                <c:pt idx="314" formatCode="General">
                  <c:v>21.420100000000001</c:v>
                </c:pt>
                <c:pt idx="315" formatCode="General">
                  <c:v>21.4514</c:v>
                </c:pt>
                <c:pt idx="316" formatCode="General">
                  <c:v>21.482700000000001</c:v>
                </c:pt>
                <c:pt idx="317" formatCode="General">
                  <c:v>21.5139</c:v>
                </c:pt>
                <c:pt idx="318" formatCode="General">
                  <c:v>21.545100000000001</c:v>
                </c:pt>
                <c:pt idx="319" formatCode="General">
                  <c:v>21.5762</c:v>
                </c:pt>
                <c:pt idx="320" formatCode="General">
                  <c:v>21.607199999999999</c:v>
                </c:pt>
                <c:pt idx="321" formatCode="General">
                  <c:v>21.638200000000001</c:v>
                </c:pt>
                <c:pt idx="322" formatCode="General">
                  <c:v>21.6692</c:v>
                </c:pt>
                <c:pt idx="323" formatCode="General">
                  <c:v>21.7</c:v>
                </c:pt>
                <c:pt idx="324" formatCode="General">
                  <c:v>21.730899999999998</c:v>
                </c:pt>
                <c:pt idx="325" formatCode="General">
                  <c:v>21.761600000000001</c:v>
                </c:pt>
                <c:pt idx="326" formatCode="General">
                  <c:v>21.792400000000001</c:v>
                </c:pt>
                <c:pt idx="327" formatCode="General">
                  <c:v>21.823</c:v>
                </c:pt>
                <c:pt idx="328" formatCode="General">
                  <c:v>21.8536</c:v>
                </c:pt>
                <c:pt idx="329" formatCode="General">
                  <c:v>21.8841</c:v>
                </c:pt>
                <c:pt idx="330" formatCode="General">
                  <c:v>21.9146</c:v>
                </c:pt>
                <c:pt idx="331" formatCode="General">
                  <c:v>21.945</c:v>
                </c:pt>
                <c:pt idx="332" formatCode="General">
                  <c:v>21.975300000000001</c:v>
                </c:pt>
                <c:pt idx="333" formatCode="General">
                  <c:v>22.005600000000001</c:v>
                </c:pt>
                <c:pt idx="334" formatCode="General">
                  <c:v>22.035799999999998</c:v>
                </c:pt>
                <c:pt idx="335" formatCode="General">
                  <c:v>22.065999999999999</c:v>
                </c:pt>
                <c:pt idx="336" formatCode="General">
                  <c:v>22.096</c:v>
                </c:pt>
                <c:pt idx="337" formatCode="General">
                  <c:v>22.126000000000001</c:v>
                </c:pt>
                <c:pt idx="338" formatCode="General">
                  <c:v>22.155999999999999</c:v>
                </c:pt>
                <c:pt idx="339" formatCode="General">
                  <c:v>22.1858</c:v>
                </c:pt>
                <c:pt idx="340" formatCode="General">
                  <c:v>22.215599999999998</c:v>
                </c:pt>
                <c:pt idx="341" formatCode="General">
                  <c:v>22.2453</c:v>
                </c:pt>
                <c:pt idx="342" formatCode="General">
                  <c:v>22.274899999999999</c:v>
                </c:pt>
                <c:pt idx="343" formatCode="General">
                  <c:v>22.304500000000001</c:v>
                </c:pt>
                <c:pt idx="344" formatCode="General">
                  <c:v>22.3339</c:v>
                </c:pt>
                <c:pt idx="345" formatCode="General">
                  <c:v>22.363299999999999</c:v>
                </c:pt>
                <c:pt idx="346" formatCode="General">
                  <c:v>22.392600000000002</c:v>
                </c:pt>
                <c:pt idx="347" formatCode="General">
                  <c:v>22.421800000000001</c:v>
                </c:pt>
                <c:pt idx="348" formatCode="General">
                  <c:v>22.451000000000001</c:v>
                </c:pt>
                <c:pt idx="349" formatCode="General">
                  <c:v>22.48</c:v>
                </c:pt>
                <c:pt idx="350" formatCode="General">
                  <c:v>22.509</c:v>
                </c:pt>
                <c:pt idx="351" formatCode="General">
                  <c:v>22.537800000000001</c:v>
                </c:pt>
                <c:pt idx="352" formatCode="General">
                  <c:v>22.566600000000001</c:v>
                </c:pt>
                <c:pt idx="353" formatCode="General">
                  <c:v>22.595300000000002</c:v>
                </c:pt>
                <c:pt idx="354" formatCode="General">
                  <c:v>22.623899999999999</c:v>
                </c:pt>
                <c:pt idx="355" formatCode="General">
                  <c:v>22.6524</c:v>
                </c:pt>
                <c:pt idx="356" formatCode="General">
                  <c:v>22.680700000000002</c:v>
                </c:pt>
                <c:pt idx="357" formatCode="General">
                  <c:v>22.709</c:v>
                </c:pt>
                <c:pt idx="358" formatCode="General">
                  <c:v>22.737200000000001</c:v>
                </c:pt>
                <c:pt idx="359" formatCode="General">
                  <c:v>22.7653</c:v>
                </c:pt>
                <c:pt idx="360" formatCode="General">
                  <c:v>22.793299999999999</c:v>
                </c:pt>
                <c:pt idx="361" formatCode="General">
                  <c:v>22.821200000000001</c:v>
                </c:pt>
                <c:pt idx="362" formatCode="General">
                  <c:v>22.8489</c:v>
                </c:pt>
                <c:pt idx="363" formatCode="General">
                  <c:v>22.8766</c:v>
                </c:pt>
                <c:pt idx="364" formatCode="General">
                  <c:v>22.9041</c:v>
                </c:pt>
                <c:pt idx="365" formatCode="General">
                  <c:v>22.9315</c:v>
                </c:pt>
                <c:pt idx="366" formatCode="General">
                  <c:v>22.9588</c:v>
                </c:pt>
                <c:pt idx="367" formatCode="General">
                  <c:v>22.986000000000001</c:v>
                </c:pt>
                <c:pt idx="368" formatCode="General">
                  <c:v>23.013100000000001</c:v>
                </c:pt>
                <c:pt idx="369" formatCode="General">
                  <c:v>23.04</c:v>
                </c:pt>
                <c:pt idx="370" formatCode="General">
                  <c:v>23.066800000000001</c:v>
                </c:pt>
                <c:pt idx="371" formatCode="General">
                  <c:v>23.093499999999999</c:v>
                </c:pt>
                <c:pt idx="372" formatCode="General">
                  <c:v>23.12</c:v>
                </c:pt>
                <c:pt idx="373" formatCode="General">
                  <c:v>23.1464</c:v>
                </c:pt>
                <c:pt idx="374" formatCode="General">
                  <c:v>23.172699999999999</c:v>
                </c:pt>
                <c:pt idx="375" formatCode="General">
                  <c:v>23.198899999999998</c:v>
                </c:pt>
                <c:pt idx="376" formatCode="General">
                  <c:v>23.224900000000002</c:v>
                </c:pt>
                <c:pt idx="377" formatCode="General">
                  <c:v>23.250699999999998</c:v>
                </c:pt>
                <c:pt idx="378" formatCode="General">
                  <c:v>23.276399999999999</c:v>
                </c:pt>
                <c:pt idx="379" formatCode="General">
                  <c:v>23.3019</c:v>
                </c:pt>
                <c:pt idx="380" formatCode="General">
                  <c:v>23.327300000000001</c:v>
                </c:pt>
                <c:pt idx="381" formatCode="General">
                  <c:v>23.352599999999999</c:v>
                </c:pt>
                <c:pt idx="382" formatCode="General">
                  <c:v>23.377700000000001</c:v>
                </c:pt>
                <c:pt idx="383" formatCode="General">
                  <c:v>23.4026</c:v>
                </c:pt>
                <c:pt idx="384" formatCode="General">
                  <c:v>23.427299999999999</c:v>
                </c:pt>
                <c:pt idx="385" formatCode="General">
                  <c:v>23.451899999999998</c:v>
                </c:pt>
                <c:pt idx="386" formatCode="General">
                  <c:v>23.476299999999998</c:v>
                </c:pt>
                <c:pt idx="387" formatCode="General">
                  <c:v>23.500499999999999</c:v>
                </c:pt>
                <c:pt idx="388" formatCode="General">
                  <c:v>23.5246</c:v>
                </c:pt>
                <c:pt idx="389" formatCode="General">
                  <c:v>23.548500000000001</c:v>
                </c:pt>
                <c:pt idx="390" formatCode="General">
                  <c:v>23.572099999999999</c:v>
                </c:pt>
                <c:pt idx="391" formatCode="General">
                  <c:v>23.595600000000001</c:v>
                </c:pt>
                <c:pt idx="392" formatCode="General">
                  <c:v>23.6189</c:v>
                </c:pt>
                <c:pt idx="393" formatCode="General">
                  <c:v>23.641999999999999</c:v>
                </c:pt>
                <c:pt idx="394" formatCode="General">
                  <c:v>23.664899999999999</c:v>
                </c:pt>
                <c:pt idx="395" formatCode="General">
                  <c:v>23.6876</c:v>
                </c:pt>
                <c:pt idx="396" formatCode="General">
                  <c:v>23.710100000000001</c:v>
                </c:pt>
                <c:pt idx="397" formatCode="General">
                  <c:v>23.732299999999999</c:v>
                </c:pt>
                <c:pt idx="398" formatCode="General">
                  <c:v>23.754300000000001</c:v>
                </c:pt>
                <c:pt idx="399" formatCode="General">
                  <c:v>23.7761</c:v>
                </c:pt>
                <c:pt idx="400" formatCode="General">
                  <c:v>23.797699999999999</c:v>
                </c:pt>
                <c:pt idx="401" formatCode="General">
                  <c:v>23.819099999999999</c:v>
                </c:pt>
                <c:pt idx="402" formatCode="General">
                  <c:v>23.8401</c:v>
                </c:pt>
                <c:pt idx="403" formatCode="General">
                  <c:v>23.861000000000001</c:v>
                </c:pt>
                <c:pt idx="404" formatCode="General">
                  <c:v>23.881599999999999</c:v>
                </c:pt>
                <c:pt idx="405" formatCode="General">
                  <c:v>23.901900000000001</c:v>
                </c:pt>
                <c:pt idx="406" formatCode="General">
                  <c:v>23.929600000000001</c:v>
                </c:pt>
                <c:pt idx="407" formatCode="General">
                  <c:v>23.9572</c:v>
                </c:pt>
                <c:pt idx="408" formatCode="General">
                  <c:v>23.9847</c:v>
                </c:pt>
                <c:pt idx="409" formatCode="General">
                  <c:v>24.012</c:v>
                </c:pt>
                <c:pt idx="410" formatCode="General">
                  <c:v>24.039300000000001</c:v>
                </c:pt>
                <c:pt idx="411" formatCode="General">
                  <c:v>24.066500000000001</c:v>
                </c:pt>
                <c:pt idx="412" formatCode="General">
                  <c:v>24.093599999999999</c:v>
                </c:pt>
                <c:pt idx="413" formatCode="General">
                  <c:v>24.1205</c:v>
                </c:pt>
                <c:pt idx="414" formatCode="General">
                  <c:v>24.147400000000001</c:v>
                </c:pt>
                <c:pt idx="415" formatCode="General">
                  <c:v>24.174199999999999</c:v>
                </c:pt>
                <c:pt idx="416" formatCode="General">
                  <c:v>24.200800000000001</c:v>
                </c:pt>
                <c:pt idx="417" formatCode="General">
                  <c:v>24.2273</c:v>
                </c:pt>
                <c:pt idx="418" formatCode="General">
                  <c:v>24.253599999999999</c:v>
                </c:pt>
                <c:pt idx="419" formatCode="General">
                  <c:v>24.279699999999998</c:v>
                </c:pt>
                <c:pt idx="420" formatCode="General">
                  <c:v>24.305599999999998</c:v>
                </c:pt>
                <c:pt idx="421" formatCode="General">
                  <c:v>24.331199999999999</c:v>
                </c:pt>
                <c:pt idx="422" formatCode="General">
                  <c:v>24.3566</c:v>
                </c:pt>
                <c:pt idx="423" formatCode="General">
                  <c:v>24.381699999999999</c:v>
                </c:pt>
                <c:pt idx="424" formatCode="General">
                  <c:v>24.406500000000001</c:v>
                </c:pt>
                <c:pt idx="425" formatCode="General">
                  <c:v>24.430900000000001</c:v>
                </c:pt>
                <c:pt idx="426" formatCode="General">
                  <c:v>24.454899999999999</c:v>
                </c:pt>
                <c:pt idx="427" formatCode="General">
                  <c:v>24.4785</c:v>
                </c:pt>
                <c:pt idx="428" formatCode="General">
                  <c:v>24.5016</c:v>
                </c:pt>
                <c:pt idx="429" formatCode="General">
                  <c:v>24.5242</c:v>
                </c:pt>
                <c:pt idx="430" formatCode="General">
                  <c:v>24.546299999999999</c:v>
                </c:pt>
                <c:pt idx="431" formatCode="General">
                  <c:v>24.567799999999998</c:v>
                </c:pt>
                <c:pt idx="432" formatCode="General">
                  <c:v>24.5886</c:v>
                </c:pt>
                <c:pt idx="433" formatCode="General">
                  <c:v>24.608699999999999</c:v>
                </c:pt>
                <c:pt idx="434" formatCode="General">
                  <c:v>24.6281</c:v>
                </c:pt>
                <c:pt idx="435" formatCode="General">
                  <c:v>24.646799999999999</c:v>
                </c:pt>
                <c:pt idx="436" formatCode="General">
                  <c:v>24.6646</c:v>
                </c:pt>
                <c:pt idx="437" formatCode="General">
                  <c:v>24.6814</c:v>
                </c:pt>
                <c:pt idx="438" formatCode="General">
                  <c:v>24.697399999999998</c:v>
                </c:pt>
                <c:pt idx="439" formatCode="General">
                  <c:v>24.712299999999999</c:v>
                </c:pt>
                <c:pt idx="440" formatCode="General">
                  <c:v>24.725999999999999</c:v>
                </c:pt>
                <c:pt idx="441" formatCode="General">
                  <c:v>24.738600000000002</c:v>
                </c:pt>
                <c:pt idx="442" formatCode="General">
                  <c:v>24.749700000000001</c:v>
                </c:pt>
                <c:pt idx="443" formatCode="General">
                  <c:v>24.759399999999999</c:v>
                </c:pt>
                <c:pt idx="444" formatCode="General">
                  <c:v>24.767299999999999</c:v>
                </c:pt>
                <c:pt idx="445" formatCode="General">
                  <c:v>24.773199999999999</c:v>
                </c:pt>
                <c:pt idx="446" formatCode="General">
                  <c:v>24.776800000000001</c:v>
                </c:pt>
                <c:pt idx="447" formatCode="General">
                  <c:v>24.7775</c:v>
                </c:pt>
                <c:pt idx="448" formatCode="General">
                  <c:v>24.774699999999999</c:v>
                </c:pt>
                <c:pt idx="449" formatCode="General">
                  <c:v>24.767399999999999</c:v>
                </c:pt>
                <c:pt idx="450" formatCode="General">
                  <c:v>24.753799999999998</c:v>
                </c:pt>
                <c:pt idx="451" formatCode="General">
                  <c:v>24.731000000000002</c:v>
                </c:pt>
                <c:pt idx="452" formatCode="General">
                  <c:v>24.692499999999999</c:v>
                </c:pt>
                <c:pt idx="453" formatCode="General">
                  <c:v>24.618400000000001</c:v>
                </c:pt>
                <c:pt idx="454" formatCode="General">
                  <c:v>24.535299999999999</c:v>
                </c:pt>
                <c:pt idx="455" formatCode="General">
                  <c:v>24.488900000000001</c:v>
                </c:pt>
                <c:pt idx="456" formatCode="General">
                  <c:v>24.467600000000001</c:v>
                </c:pt>
                <c:pt idx="457" formatCode="General">
                  <c:v>24.4495</c:v>
                </c:pt>
                <c:pt idx="458" formatCode="General">
                  <c:v>24.441700000000001</c:v>
                </c:pt>
                <c:pt idx="459" formatCode="General">
                  <c:v>24.435400000000001</c:v>
                </c:pt>
                <c:pt idx="460" formatCode="General">
                  <c:v>24.429300000000001</c:v>
                </c:pt>
                <c:pt idx="461" formatCode="General">
                  <c:v>24.430499999999999</c:v>
                </c:pt>
                <c:pt idx="462" formatCode="General">
                  <c:v>24.4316</c:v>
                </c:pt>
                <c:pt idx="463" formatCode="General">
                  <c:v>24.429099999999998</c:v>
                </c:pt>
              </c:numCache>
            </c:numRef>
          </c:yVal>
        </c:ser>
        <c:ser>
          <c:idx val="9"/>
          <c:order val="9"/>
          <c:tx>
            <c:v>Vulcan_no_creep Load ratio 0.5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xVal>
            <c:numRef>
              <c:f>Dz_17_temp!$M$3:$M$416</c:f>
              <c:numCache>
                <c:formatCode>General</c:formatCode>
                <c:ptCount val="414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600.1875</c:v>
                </c:pt>
                <c:pt idx="407">
                  <c:v>600.28129999999999</c:v>
                </c:pt>
                <c:pt idx="408">
                  <c:v>600.30470000000003</c:v>
                </c:pt>
                <c:pt idx="409">
                  <c:v>600.31050000000005</c:v>
                </c:pt>
                <c:pt idx="410">
                  <c:v>600.31129999999996</c:v>
                </c:pt>
                <c:pt idx="411">
                  <c:v>600.3116</c:v>
                </c:pt>
                <c:pt idx="412">
                  <c:v>600.31179999999995</c:v>
                </c:pt>
                <c:pt idx="413">
                  <c:v>600.31190000000004</c:v>
                </c:pt>
              </c:numCache>
            </c:numRef>
          </c:xVal>
          <c:yVal>
            <c:numRef>
              <c:f>Dz_17_temp!$N$3:$N$416</c:f>
              <c:numCache>
                <c:formatCode>General</c:formatCode>
                <c:ptCount val="414"/>
                <c:pt idx="0">
                  <c:v>-1.1080000000000001</c:v>
                </c:pt>
                <c:pt idx="1">
                  <c:v>2.0809000000000002</c:v>
                </c:pt>
                <c:pt idx="2">
                  <c:v>4.0975999999999999</c:v>
                </c:pt>
                <c:pt idx="3">
                  <c:v>6.1703000000000001</c:v>
                </c:pt>
                <c:pt idx="4">
                  <c:v>8.298</c:v>
                </c:pt>
                <c:pt idx="5">
                  <c:v>10.478999999999999</c:v>
                </c:pt>
                <c:pt idx="6">
                  <c:v>10.5121</c:v>
                </c:pt>
                <c:pt idx="7">
                  <c:v>10.545199999999999</c:v>
                </c:pt>
                <c:pt idx="8">
                  <c:v>10.5784</c:v>
                </c:pt>
                <c:pt idx="9">
                  <c:v>10.611499999999999</c:v>
                </c:pt>
                <c:pt idx="10">
                  <c:v>10.6447</c:v>
                </c:pt>
                <c:pt idx="11">
                  <c:v>10.677899999999999</c:v>
                </c:pt>
                <c:pt idx="12">
                  <c:v>10.7111</c:v>
                </c:pt>
                <c:pt idx="13">
                  <c:v>10.744300000000001</c:v>
                </c:pt>
                <c:pt idx="14">
                  <c:v>10.7775</c:v>
                </c:pt>
                <c:pt idx="15">
                  <c:v>10.810700000000001</c:v>
                </c:pt>
                <c:pt idx="16">
                  <c:v>10.843999999999999</c:v>
                </c:pt>
                <c:pt idx="17">
                  <c:v>10.8772</c:v>
                </c:pt>
                <c:pt idx="18">
                  <c:v>10.910500000000001</c:v>
                </c:pt>
                <c:pt idx="19">
                  <c:v>10.9438</c:v>
                </c:pt>
                <c:pt idx="20">
                  <c:v>10.977</c:v>
                </c:pt>
                <c:pt idx="21">
                  <c:v>11.010300000000001</c:v>
                </c:pt>
                <c:pt idx="22">
                  <c:v>11.043699999999999</c:v>
                </c:pt>
                <c:pt idx="23">
                  <c:v>11.077</c:v>
                </c:pt>
                <c:pt idx="24">
                  <c:v>11.110300000000001</c:v>
                </c:pt>
                <c:pt idx="25">
                  <c:v>11.143599999999999</c:v>
                </c:pt>
                <c:pt idx="26">
                  <c:v>11.177</c:v>
                </c:pt>
                <c:pt idx="27">
                  <c:v>11.2104</c:v>
                </c:pt>
                <c:pt idx="28">
                  <c:v>11.2437</c:v>
                </c:pt>
                <c:pt idx="29">
                  <c:v>11.277100000000001</c:v>
                </c:pt>
                <c:pt idx="30">
                  <c:v>11.310499999999999</c:v>
                </c:pt>
                <c:pt idx="31">
                  <c:v>11.3439</c:v>
                </c:pt>
                <c:pt idx="32">
                  <c:v>11.3774</c:v>
                </c:pt>
                <c:pt idx="33">
                  <c:v>11.4108</c:v>
                </c:pt>
                <c:pt idx="34">
                  <c:v>11.4442</c:v>
                </c:pt>
                <c:pt idx="35">
                  <c:v>11.4777</c:v>
                </c:pt>
                <c:pt idx="36">
                  <c:v>11.511200000000001</c:v>
                </c:pt>
                <c:pt idx="37">
                  <c:v>11.544700000000001</c:v>
                </c:pt>
                <c:pt idx="38">
                  <c:v>11.578099999999999</c:v>
                </c:pt>
                <c:pt idx="39">
                  <c:v>11.611599999999999</c:v>
                </c:pt>
                <c:pt idx="40">
                  <c:v>11.645200000000001</c:v>
                </c:pt>
                <c:pt idx="41">
                  <c:v>11.678699999999999</c:v>
                </c:pt>
                <c:pt idx="42">
                  <c:v>11.712199999999999</c:v>
                </c:pt>
                <c:pt idx="43">
                  <c:v>11.745799999999999</c:v>
                </c:pt>
                <c:pt idx="44">
                  <c:v>11.779299999999999</c:v>
                </c:pt>
                <c:pt idx="45">
                  <c:v>11.812900000000001</c:v>
                </c:pt>
                <c:pt idx="46">
                  <c:v>11.846500000000001</c:v>
                </c:pt>
                <c:pt idx="47">
                  <c:v>11.880100000000001</c:v>
                </c:pt>
                <c:pt idx="48">
                  <c:v>11.9137</c:v>
                </c:pt>
                <c:pt idx="49">
                  <c:v>11.9473</c:v>
                </c:pt>
                <c:pt idx="50">
                  <c:v>11.9809</c:v>
                </c:pt>
                <c:pt idx="51">
                  <c:v>12.0146</c:v>
                </c:pt>
                <c:pt idx="52">
                  <c:v>12.0482</c:v>
                </c:pt>
                <c:pt idx="53">
                  <c:v>12.081899999999999</c:v>
                </c:pt>
                <c:pt idx="54">
                  <c:v>12.115500000000001</c:v>
                </c:pt>
                <c:pt idx="55">
                  <c:v>12.1492</c:v>
                </c:pt>
                <c:pt idx="56">
                  <c:v>12.1829</c:v>
                </c:pt>
                <c:pt idx="57">
                  <c:v>12.2166</c:v>
                </c:pt>
                <c:pt idx="58">
                  <c:v>12.250299999999999</c:v>
                </c:pt>
                <c:pt idx="59">
                  <c:v>12.2841</c:v>
                </c:pt>
                <c:pt idx="60">
                  <c:v>12.3178</c:v>
                </c:pt>
                <c:pt idx="61">
                  <c:v>12.351599999999999</c:v>
                </c:pt>
                <c:pt idx="62">
                  <c:v>12.385300000000001</c:v>
                </c:pt>
                <c:pt idx="63">
                  <c:v>12.4191</c:v>
                </c:pt>
                <c:pt idx="64">
                  <c:v>12.4529</c:v>
                </c:pt>
                <c:pt idx="65">
                  <c:v>12.486700000000001</c:v>
                </c:pt>
                <c:pt idx="66">
                  <c:v>12.5205</c:v>
                </c:pt>
                <c:pt idx="67">
                  <c:v>12.5543</c:v>
                </c:pt>
                <c:pt idx="68">
                  <c:v>12.588100000000001</c:v>
                </c:pt>
                <c:pt idx="69">
                  <c:v>12.622</c:v>
                </c:pt>
                <c:pt idx="70">
                  <c:v>12.655799999999999</c:v>
                </c:pt>
                <c:pt idx="71">
                  <c:v>12.6897</c:v>
                </c:pt>
                <c:pt idx="72">
                  <c:v>12.7235</c:v>
                </c:pt>
                <c:pt idx="73">
                  <c:v>12.757400000000001</c:v>
                </c:pt>
                <c:pt idx="74">
                  <c:v>12.7913</c:v>
                </c:pt>
                <c:pt idx="75">
                  <c:v>12.825200000000001</c:v>
                </c:pt>
                <c:pt idx="76">
                  <c:v>12.8591</c:v>
                </c:pt>
                <c:pt idx="77">
                  <c:v>12.8931</c:v>
                </c:pt>
                <c:pt idx="78">
                  <c:v>12.927</c:v>
                </c:pt>
                <c:pt idx="79">
                  <c:v>12.961</c:v>
                </c:pt>
                <c:pt idx="80">
                  <c:v>12.994899999999999</c:v>
                </c:pt>
                <c:pt idx="81">
                  <c:v>13.0289</c:v>
                </c:pt>
                <c:pt idx="82">
                  <c:v>13.062900000000001</c:v>
                </c:pt>
                <c:pt idx="83">
                  <c:v>13.0969</c:v>
                </c:pt>
                <c:pt idx="84">
                  <c:v>13.1309</c:v>
                </c:pt>
                <c:pt idx="85">
                  <c:v>13.164899999999999</c:v>
                </c:pt>
                <c:pt idx="86">
                  <c:v>13.1989</c:v>
                </c:pt>
                <c:pt idx="87">
                  <c:v>13.232900000000001</c:v>
                </c:pt>
                <c:pt idx="88">
                  <c:v>13.266999999999999</c:v>
                </c:pt>
                <c:pt idx="89">
                  <c:v>13.3011</c:v>
                </c:pt>
                <c:pt idx="90">
                  <c:v>13.335100000000001</c:v>
                </c:pt>
                <c:pt idx="91">
                  <c:v>13.369199999999999</c:v>
                </c:pt>
                <c:pt idx="92">
                  <c:v>13.4033</c:v>
                </c:pt>
                <c:pt idx="93">
                  <c:v>13.4374</c:v>
                </c:pt>
                <c:pt idx="94">
                  <c:v>13.471500000000001</c:v>
                </c:pt>
                <c:pt idx="95">
                  <c:v>13.505599999999999</c:v>
                </c:pt>
                <c:pt idx="96">
                  <c:v>13.5398</c:v>
                </c:pt>
                <c:pt idx="97">
                  <c:v>13.5739</c:v>
                </c:pt>
                <c:pt idx="98">
                  <c:v>13.6081</c:v>
                </c:pt>
                <c:pt idx="99">
                  <c:v>13.642200000000001</c:v>
                </c:pt>
                <c:pt idx="100">
                  <c:v>13.676399999999999</c:v>
                </c:pt>
                <c:pt idx="101">
                  <c:v>13.710599999999999</c:v>
                </c:pt>
                <c:pt idx="102">
                  <c:v>13.7448</c:v>
                </c:pt>
                <c:pt idx="103">
                  <c:v>13.779</c:v>
                </c:pt>
                <c:pt idx="104">
                  <c:v>13.8132</c:v>
                </c:pt>
                <c:pt idx="105">
                  <c:v>13.8475</c:v>
                </c:pt>
                <c:pt idx="106">
                  <c:v>13.8817</c:v>
                </c:pt>
                <c:pt idx="107">
                  <c:v>13.916</c:v>
                </c:pt>
                <c:pt idx="108">
                  <c:v>13.950200000000001</c:v>
                </c:pt>
                <c:pt idx="109">
                  <c:v>13.984500000000001</c:v>
                </c:pt>
                <c:pt idx="110">
                  <c:v>14.018800000000001</c:v>
                </c:pt>
                <c:pt idx="111">
                  <c:v>14.053100000000001</c:v>
                </c:pt>
                <c:pt idx="112">
                  <c:v>14.087400000000001</c:v>
                </c:pt>
                <c:pt idx="113">
                  <c:v>14.121700000000001</c:v>
                </c:pt>
                <c:pt idx="114">
                  <c:v>14.1561</c:v>
                </c:pt>
                <c:pt idx="115">
                  <c:v>14.1904</c:v>
                </c:pt>
                <c:pt idx="116">
                  <c:v>14.2247</c:v>
                </c:pt>
                <c:pt idx="117">
                  <c:v>14.2591</c:v>
                </c:pt>
                <c:pt idx="118">
                  <c:v>14.2935</c:v>
                </c:pt>
                <c:pt idx="119">
                  <c:v>14.3279</c:v>
                </c:pt>
                <c:pt idx="120">
                  <c:v>14.3622</c:v>
                </c:pt>
                <c:pt idx="121">
                  <c:v>14.396699999999999</c:v>
                </c:pt>
                <c:pt idx="122">
                  <c:v>14.431100000000001</c:v>
                </c:pt>
                <c:pt idx="123">
                  <c:v>14.4655</c:v>
                </c:pt>
                <c:pt idx="124">
                  <c:v>14.4999</c:v>
                </c:pt>
                <c:pt idx="125">
                  <c:v>14.5344</c:v>
                </c:pt>
                <c:pt idx="126">
                  <c:v>14.5688</c:v>
                </c:pt>
                <c:pt idx="127">
                  <c:v>14.603300000000001</c:v>
                </c:pt>
                <c:pt idx="128">
                  <c:v>14.6378</c:v>
                </c:pt>
                <c:pt idx="129">
                  <c:v>14.6723</c:v>
                </c:pt>
                <c:pt idx="130">
                  <c:v>14.706799999999999</c:v>
                </c:pt>
                <c:pt idx="131">
                  <c:v>14.741300000000001</c:v>
                </c:pt>
                <c:pt idx="132">
                  <c:v>14.7758</c:v>
                </c:pt>
                <c:pt idx="133">
                  <c:v>14.8103</c:v>
                </c:pt>
                <c:pt idx="134">
                  <c:v>14.844900000000001</c:v>
                </c:pt>
                <c:pt idx="135">
                  <c:v>14.8794</c:v>
                </c:pt>
                <c:pt idx="136">
                  <c:v>14.914</c:v>
                </c:pt>
                <c:pt idx="137">
                  <c:v>14.948499999999999</c:v>
                </c:pt>
                <c:pt idx="138">
                  <c:v>14.9831</c:v>
                </c:pt>
                <c:pt idx="139">
                  <c:v>15.0177</c:v>
                </c:pt>
                <c:pt idx="140">
                  <c:v>15.052300000000001</c:v>
                </c:pt>
                <c:pt idx="141">
                  <c:v>15.0869</c:v>
                </c:pt>
                <c:pt idx="142">
                  <c:v>15.121499999999999</c:v>
                </c:pt>
                <c:pt idx="143">
                  <c:v>15.1562</c:v>
                </c:pt>
                <c:pt idx="144">
                  <c:v>15.190799999999999</c:v>
                </c:pt>
                <c:pt idx="145">
                  <c:v>15.2255</c:v>
                </c:pt>
                <c:pt idx="146">
                  <c:v>15.2601</c:v>
                </c:pt>
                <c:pt idx="147">
                  <c:v>15.2948</c:v>
                </c:pt>
                <c:pt idx="148">
                  <c:v>15.329499999999999</c:v>
                </c:pt>
                <c:pt idx="149">
                  <c:v>15.3642</c:v>
                </c:pt>
                <c:pt idx="150">
                  <c:v>15.398899999999999</c:v>
                </c:pt>
                <c:pt idx="151">
                  <c:v>15.4336</c:v>
                </c:pt>
                <c:pt idx="152">
                  <c:v>15.468299999999999</c:v>
                </c:pt>
                <c:pt idx="153">
                  <c:v>15.5031</c:v>
                </c:pt>
                <c:pt idx="154">
                  <c:v>15.537800000000001</c:v>
                </c:pt>
                <c:pt idx="155">
                  <c:v>15.5726</c:v>
                </c:pt>
                <c:pt idx="156">
                  <c:v>15.6073</c:v>
                </c:pt>
                <c:pt idx="157">
                  <c:v>15.642099999999999</c:v>
                </c:pt>
                <c:pt idx="158">
                  <c:v>15.6769</c:v>
                </c:pt>
                <c:pt idx="159">
                  <c:v>15.7117</c:v>
                </c:pt>
                <c:pt idx="160">
                  <c:v>15.746499999999999</c:v>
                </c:pt>
                <c:pt idx="161">
                  <c:v>15.7813</c:v>
                </c:pt>
                <c:pt idx="162">
                  <c:v>15.8162</c:v>
                </c:pt>
                <c:pt idx="163">
                  <c:v>15.851000000000001</c:v>
                </c:pt>
                <c:pt idx="164">
                  <c:v>15.8858</c:v>
                </c:pt>
                <c:pt idx="165">
                  <c:v>15.9207</c:v>
                </c:pt>
                <c:pt idx="166">
                  <c:v>15.9556</c:v>
                </c:pt>
                <c:pt idx="167">
                  <c:v>15.990399999999999</c:v>
                </c:pt>
                <c:pt idx="168">
                  <c:v>16.025300000000001</c:v>
                </c:pt>
                <c:pt idx="169">
                  <c:v>16.060199999999998</c:v>
                </c:pt>
                <c:pt idx="170">
                  <c:v>16.095099999999999</c:v>
                </c:pt>
                <c:pt idx="171">
                  <c:v>16.130099999999999</c:v>
                </c:pt>
                <c:pt idx="172">
                  <c:v>16.164999999999999</c:v>
                </c:pt>
                <c:pt idx="173">
                  <c:v>16.1999</c:v>
                </c:pt>
                <c:pt idx="174">
                  <c:v>16.2349</c:v>
                </c:pt>
                <c:pt idx="175">
                  <c:v>16.2698</c:v>
                </c:pt>
                <c:pt idx="176">
                  <c:v>16.3048</c:v>
                </c:pt>
                <c:pt idx="177">
                  <c:v>16.3398</c:v>
                </c:pt>
                <c:pt idx="178">
                  <c:v>16.3748</c:v>
                </c:pt>
                <c:pt idx="179">
                  <c:v>16.409800000000001</c:v>
                </c:pt>
                <c:pt idx="180">
                  <c:v>16.444800000000001</c:v>
                </c:pt>
                <c:pt idx="181">
                  <c:v>16.479800000000001</c:v>
                </c:pt>
                <c:pt idx="182">
                  <c:v>16.514800000000001</c:v>
                </c:pt>
                <c:pt idx="183">
                  <c:v>16.549800000000001</c:v>
                </c:pt>
                <c:pt idx="184">
                  <c:v>16.584900000000001</c:v>
                </c:pt>
                <c:pt idx="185">
                  <c:v>16.619900000000001</c:v>
                </c:pt>
                <c:pt idx="186">
                  <c:v>16.655000000000001</c:v>
                </c:pt>
                <c:pt idx="187">
                  <c:v>16.690100000000001</c:v>
                </c:pt>
                <c:pt idx="188">
                  <c:v>16.725200000000001</c:v>
                </c:pt>
                <c:pt idx="189">
                  <c:v>16.760300000000001</c:v>
                </c:pt>
                <c:pt idx="190">
                  <c:v>16.795400000000001</c:v>
                </c:pt>
                <c:pt idx="191">
                  <c:v>16.830500000000001</c:v>
                </c:pt>
                <c:pt idx="192">
                  <c:v>16.865600000000001</c:v>
                </c:pt>
                <c:pt idx="193">
                  <c:v>16.900700000000001</c:v>
                </c:pt>
                <c:pt idx="194">
                  <c:v>16.9359</c:v>
                </c:pt>
                <c:pt idx="195">
                  <c:v>16.971</c:v>
                </c:pt>
                <c:pt idx="196">
                  <c:v>17.0062</c:v>
                </c:pt>
                <c:pt idx="197">
                  <c:v>17.041399999999999</c:v>
                </c:pt>
                <c:pt idx="198">
                  <c:v>17.076599999999999</c:v>
                </c:pt>
                <c:pt idx="199">
                  <c:v>17.111699999999999</c:v>
                </c:pt>
                <c:pt idx="200">
                  <c:v>17.146899999999999</c:v>
                </c:pt>
                <c:pt idx="201">
                  <c:v>17.182200000000002</c:v>
                </c:pt>
                <c:pt idx="202">
                  <c:v>17.217400000000001</c:v>
                </c:pt>
                <c:pt idx="203">
                  <c:v>17.252600000000001</c:v>
                </c:pt>
                <c:pt idx="204">
                  <c:v>17.287800000000001</c:v>
                </c:pt>
                <c:pt idx="205">
                  <c:v>17.3231</c:v>
                </c:pt>
                <c:pt idx="206">
                  <c:v>17.3584</c:v>
                </c:pt>
                <c:pt idx="207">
                  <c:v>17.393599999999999</c:v>
                </c:pt>
                <c:pt idx="208">
                  <c:v>17.428899999999999</c:v>
                </c:pt>
                <c:pt idx="209">
                  <c:v>17.464200000000002</c:v>
                </c:pt>
                <c:pt idx="210">
                  <c:v>17.499500000000001</c:v>
                </c:pt>
                <c:pt idx="211">
                  <c:v>17.534800000000001</c:v>
                </c:pt>
                <c:pt idx="212">
                  <c:v>17.5701</c:v>
                </c:pt>
                <c:pt idx="213">
                  <c:v>17.605399999999999</c:v>
                </c:pt>
                <c:pt idx="214">
                  <c:v>17.640799999999999</c:v>
                </c:pt>
                <c:pt idx="215">
                  <c:v>17.676100000000002</c:v>
                </c:pt>
                <c:pt idx="216">
                  <c:v>17.711400000000001</c:v>
                </c:pt>
                <c:pt idx="217">
                  <c:v>17.7468</c:v>
                </c:pt>
                <c:pt idx="218">
                  <c:v>17.7822</c:v>
                </c:pt>
                <c:pt idx="219">
                  <c:v>17.817599999999999</c:v>
                </c:pt>
                <c:pt idx="220">
                  <c:v>17.852900000000002</c:v>
                </c:pt>
                <c:pt idx="221">
                  <c:v>17.888300000000001</c:v>
                </c:pt>
                <c:pt idx="222">
                  <c:v>17.9238</c:v>
                </c:pt>
                <c:pt idx="223">
                  <c:v>17.959199999999999</c:v>
                </c:pt>
                <c:pt idx="224">
                  <c:v>17.994599999999998</c:v>
                </c:pt>
                <c:pt idx="225">
                  <c:v>18.03</c:v>
                </c:pt>
                <c:pt idx="226">
                  <c:v>18.0655</c:v>
                </c:pt>
                <c:pt idx="227">
                  <c:v>18.100899999999999</c:v>
                </c:pt>
                <c:pt idx="228">
                  <c:v>18.136399999999998</c:v>
                </c:pt>
                <c:pt idx="229">
                  <c:v>18.171900000000001</c:v>
                </c:pt>
                <c:pt idx="230">
                  <c:v>18.2073</c:v>
                </c:pt>
                <c:pt idx="231">
                  <c:v>18.242799999999999</c:v>
                </c:pt>
                <c:pt idx="232">
                  <c:v>18.278300000000002</c:v>
                </c:pt>
                <c:pt idx="233">
                  <c:v>18.313800000000001</c:v>
                </c:pt>
                <c:pt idx="234">
                  <c:v>18.349399999999999</c:v>
                </c:pt>
                <c:pt idx="235">
                  <c:v>18.384899999999998</c:v>
                </c:pt>
                <c:pt idx="236">
                  <c:v>18.420400000000001</c:v>
                </c:pt>
                <c:pt idx="237">
                  <c:v>18.456</c:v>
                </c:pt>
                <c:pt idx="238">
                  <c:v>18.491499999999998</c:v>
                </c:pt>
                <c:pt idx="239">
                  <c:v>18.527100000000001</c:v>
                </c:pt>
                <c:pt idx="240">
                  <c:v>18.5626</c:v>
                </c:pt>
                <c:pt idx="241">
                  <c:v>18.598199999999999</c:v>
                </c:pt>
                <c:pt idx="242">
                  <c:v>18.633800000000001</c:v>
                </c:pt>
                <c:pt idx="243">
                  <c:v>18.6694</c:v>
                </c:pt>
                <c:pt idx="244">
                  <c:v>18.704999999999998</c:v>
                </c:pt>
                <c:pt idx="245">
                  <c:v>18.740600000000001</c:v>
                </c:pt>
                <c:pt idx="246">
                  <c:v>18.776199999999999</c:v>
                </c:pt>
                <c:pt idx="247">
                  <c:v>18.811900000000001</c:v>
                </c:pt>
                <c:pt idx="248">
                  <c:v>18.8475</c:v>
                </c:pt>
                <c:pt idx="249">
                  <c:v>18.883199999999999</c:v>
                </c:pt>
                <c:pt idx="250">
                  <c:v>18.918800000000001</c:v>
                </c:pt>
                <c:pt idx="251">
                  <c:v>18.954499999999999</c:v>
                </c:pt>
                <c:pt idx="252">
                  <c:v>18.990200000000002</c:v>
                </c:pt>
                <c:pt idx="253">
                  <c:v>19.0259</c:v>
                </c:pt>
                <c:pt idx="254">
                  <c:v>19.061499999999999</c:v>
                </c:pt>
                <c:pt idx="255">
                  <c:v>19.097200000000001</c:v>
                </c:pt>
                <c:pt idx="256">
                  <c:v>19.132999999999999</c:v>
                </c:pt>
                <c:pt idx="257">
                  <c:v>19.168700000000001</c:v>
                </c:pt>
                <c:pt idx="258">
                  <c:v>19.2044</c:v>
                </c:pt>
                <c:pt idx="259">
                  <c:v>19.240100000000002</c:v>
                </c:pt>
                <c:pt idx="260">
                  <c:v>19.2759</c:v>
                </c:pt>
                <c:pt idx="261">
                  <c:v>19.311599999999999</c:v>
                </c:pt>
                <c:pt idx="262">
                  <c:v>19.3474</c:v>
                </c:pt>
                <c:pt idx="263">
                  <c:v>19.383199999999999</c:v>
                </c:pt>
                <c:pt idx="264">
                  <c:v>19.418900000000001</c:v>
                </c:pt>
                <c:pt idx="265">
                  <c:v>19.454699999999999</c:v>
                </c:pt>
                <c:pt idx="266">
                  <c:v>19.490500000000001</c:v>
                </c:pt>
                <c:pt idx="267">
                  <c:v>19.526299999999999</c:v>
                </c:pt>
                <c:pt idx="268">
                  <c:v>19.562100000000001</c:v>
                </c:pt>
                <c:pt idx="269">
                  <c:v>19.597999999999999</c:v>
                </c:pt>
                <c:pt idx="270">
                  <c:v>19.633800000000001</c:v>
                </c:pt>
                <c:pt idx="271">
                  <c:v>19.669599999999999</c:v>
                </c:pt>
                <c:pt idx="272">
                  <c:v>19.704000000000001</c:v>
                </c:pt>
                <c:pt idx="273">
                  <c:v>19.735499999999998</c:v>
                </c:pt>
                <c:pt idx="274">
                  <c:v>19.766999999999999</c:v>
                </c:pt>
                <c:pt idx="275">
                  <c:v>19.798400000000001</c:v>
                </c:pt>
                <c:pt idx="276">
                  <c:v>19.829699999999999</c:v>
                </c:pt>
                <c:pt idx="277">
                  <c:v>19.8611</c:v>
                </c:pt>
                <c:pt idx="278">
                  <c:v>19.892399999999999</c:v>
                </c:pt>
                <c:pt idx="279">
                  <c:v>19.9237</c:v>
                </c:pt>
                <c:pt idx="280">
                  <c:v>19.954899999999999</c:v>
                </c:pt>
                <c:pt idx="281">
                  <c:v>19.9861</c:v>
                </c:pt>
                <c:pt idx="282">
                  <c:v>20.017199999999999</c:v>
                </c:pt>
                <c:pt idx="283">
                  <c:v>20.048400000000001</c:v>
                </c:pt>
                <c:pt idx="284">
                  <c:v>20.0794</c:v>
                </c:pt>
                <c:pt idx="285">
                  <c:v>20.110499999999998</c:v>
                </c:pt>
                <c:pt idx="286">
                  <c:v>20.141500000000001</c:v>
                </c:pt>
                <c:pt idx="287">
                  <c:v>20.1724</c:v>
                </c:pt>
                <c:pt idx="288">
                  <c:v>20.203299999999999</c:v>
                </c:pt>
                <c:pt idx="289">
                  <c:v>20.234200000000001</c:v>
                </c:pt>
                <c:pt idx="290">
                  <c:v>20.265000000000001</c:v>
                </c:pt>
                <c:pt idx="291">
                  <c:v>20.2958</c:v>
                </c:pt>
                <c:pt idx="292">
                  <c:v>20.326499999999999</c:v>
                </c:pt>
                <c:pt idx="293">
                  <c:v>20.357199999999999</c:v>
                </c:pt>
                <c:pt idx="294">
                  <c:v>20.387799999999999</c:v>
                </c:pt>
                <c:pt idx="295">
                  <c:v>20.418399999999998</c:v>
                </c:pt>
                <c:pt idx="296">
                  <c:v>20.448899999999998</c:v>
                </c:pt>
                <c:pt idx="297">
                  <c:v>20.479399999999998</c:v>
                </c:pt>
                <c:pt idx="298">
                  <c:v>20.509899999999998</c:v>
                </c:pt>
                <c:pt idx="299">
                  <c:v>20.540299999999998</c:v>
                </c:pt>
                <c:pt idx="300">
                  <c:v>20.570599999999999</c:v>
                </c:pt>
                <c:pt idx="301">
                  <c:v>20.600899999999999</c:v>
                </c:pt>
                <c:pt idx="302">
                  <c:v>20.6311</c:v>
                </c:pt>
                <c:pt idx="303">
                  <c:v>20.661300000000001</c:v>
                </c:pt>
                <c:pt idx="304">
                  <c:v>20.691400000000002</c:v>
                </c:pt>
                <c:pt idx="305">
                  <c:v>20.721499999999999</c:v>
                </c:pt>
                <c:pt idx="306">
                  <c:v>20.7515</c:v>
                </c:pt>
                <c:pt idx="307">
                  <c:v>20.781500000000001</c:v>
                </c:pt>
                <c:pt idx="308">
                  <c:v>20.811399999999999</c:v>
                </c:pt>
                <c:pt idx="309">
                  <c:v>20.841200000000001</c:v>
                </c:pt>
                <c:pt idx="310">
                  <c:v>20.870999999999999</c:v>
                </c:pt>
                <c:pt idx="311">
                  <c:v>20.900700000000001</c:v>
                </c:pt>
                <c:pt idx="312">
                  <c:v>20.930299999999999</c:v>
                </c:pt>
                <c:pt idx="313">
                  <c:v>20.959900000000001</c:v>
                </c:pt>
                <c:pt idx="314">
                  <c:v>20.9895</c:v>
                </c:pt>
                <c:pt idx="315">
                  <c:v>21.018899999999999</c:v>
                </c:pt>
                <c:pt idx="316">
                  <c:v>21.048300000000001</c:v>
                </c:pt>
                <c:pt idx="317">
                  <c:v>21.0777</c:v>
                </c:pt>
                <c:pt idx="318">
                  <c:v>21.1069</c:v>
                </c:pt>
                <c:pt idx="319">
                  <c:v>21.136099999999999</c:v>
                </c:pt>
                <c:pt idx="320">
                  <c:v>21.165199999999999</c:v>
                </c:pt>
                <c:pt idx="321">
                  <c:v>21.194299999999998</c:v>
                </c:pt>
                <c:pt idx="322">
                  <c:v>21.223299999999998</c:v>
                </c:pt>
                <c:pt idx="323">
                  <c:v>21.252199999999998</c:v>
                </c:pt>
                <c:pt idx="324">
                  <c:v>21.280999999999999</c:v>
                </c:pt>
                <c:pt idx="325">
                  <c:v>21.309799999999999</c:v>
                </c:pt>
                <c:pt idx="326">
                  <c:v>21.3384</c:v>
                </c:pt>
                <c:pt idx="327">
                  <c:v>21.367000000000001</c:v>
                </c:pt>
                <c:pt idx="328">
                  <c:v>21.395600000000002</c:v>
                </c:pt>
                <c:pt idx="329">
                  <c:v>21.423999999999999</c:v>
                </c:pt>
                <c:pt idx="330">
                  <c:v>21.452400000000001</c:v>
                </c:pt>
                <c:pt idx="331">
                  <c:v>21.480599999999999</c:v>
                </c:pt>
                <c:pt idx="332">
                  <c:v>21.508800000000001</c:v>
                </c:pt>
                <c:pt idx="333">
                  <c:v>21.536899999999999</c:v>
                </c:pt>
                <c:pt idx="334">
                  <c:v>21.565000000000001</c:v>
                </c:pt>
                <c:pt idx="335">
                  <c:v>21.5929</c:v>
                </c:pt>
                <c:pt idx="336">
                  <c:v>21.620699999999999</c:v>
                </c:pt>
                <c:pt idx="337">
                  <c:v>21.648499999999999</c:v>
                </c:pt>
                <c:pt idx="338">
                  <c:v>21.676100000000002</c:v>
                </c:pt>
                <c:pt idx="339">
                  <c:v>21.703700000000001</c:v>
                </c:pt>
                <c:pt idx="340">
                  <c:v>21.731100000000001</c:v>
                </c:pt>
                <c:pt idx="341">
                  <c:v>21.758500000000002</c:v>
                </c:pt>
                <c:pt idx="342">
                  <c:v>21.785699999999999</c:v>
                </c:pt>
                <c:pt idx="343">
                  <c:v>21.812899999999999</c:v>
                </c:pt>
                <c:pt idx="344">
                  <c:v>21.84</c:v>
                </c:pt>
                <c:pt idx="345">
                  <c:v>21.866900000000001</c:v>
                </c:pt>
                <c:pt idx="346">
                  <c:v>21.893699999999999</c:v>
                </c:pt>
                <c:pt idx="347">
                  <c:v>21.920500000000001</c:v>
                </c:pt>
                <c:pt idx="348">
                  <c:v>21.947099999999999</c:v>
                </c:pt>
                <c:pt idx="349">
                  <c:v>21.973600000000001</c:v>
                </c:pt>
                <c:pt idx="350">
                  <c:v>22</c:v>
                </c:pt>
                <c:pt idx="351">
                  <c:v>22.026299999999999</c:v>
                </c:pt>
                <c:pt idx="352">
                  <c:v>22.052499999999998</c:v>
                </c:pt>
                <c:pt idx="353">
                  <c:v>22.078499999999998</c:v>
                </c:pt>
                <c:pt idx="354">
                  <c:v>22.104399999999998</c:v>
                </c:pt>
                <c:pt idx="355">
                  <c:v>22.130199999999999</c:v>
                </c:pt>
                <c:pt idx="356">
                  <c:v>22.155899999999999</c:v>
                </c:pt>
                <c:pt idx="357">
                  <c:v>22.1814</c:v>
                </c:pt>
                <c:pt idx="358">
                  <c:v>22.206800000000001</c:v>
                </c:pt>
                <c:pt idx="359">
                  <c:v>22.232099999999999</c:v>
                </c:pt>
                <c:pt idx="360">
                  <c:v>22.257200000000001</c:v>
                </c:pt>
                <c:pt idx="361">
                  <c:v>22.2822</c:v>
                </c:pt>
                <c:pt idx="362">
                  <c:v>22.307099999999998</c:v>
                </c:pt>
                <c:pt idx="363">
                  <c:v>22.331800000000001</c:v>
                </c:pt>
                <c:pt idx="364">
                  <c:v>22.356400000000001</c:v>
                </c:pt>
                <c:pt idx="365">
                  <c:v>22.380800000000001</c:v>
                </c:pt>
                <c:pt idx="366">
                  <c:v>22.405100000000001</c:v>
                </c:pt>
                <c:pt idx="367">
                  <c:v>22.429200000000002</c:v>
                </c:pt>
                <c:pt idx="368">
                  <c:v>22.453199999999999</c:v>
                </c:pt>
                <c:pt idx="369">
                  <c:v>22.477</c:v>
                </c:pt>
                <c:pt idx="370">
                  <c:v>22.500599999999999</c:v>
                </c:pt>
                <c:pt idx="371">
                  <c:v>22.524100000000001</c:v>
                </c:pt>
                <c:pt idx="372">
                  <c:v>22.5474</c:v>
                </c:pt>
                <c:pt idx="373">
                  <c:v>22.570499999999999</c:v>
                </c:pt>
                <c:pt idx="374">
                  <c:v>22.593499999999999</c:v>
                </c:pt>
                <c:pt idx="375">
                  <c:v>22.616299999999999</c:v>
                </c:pt>
                <c:pt idx="376">
                  <c:v>22.6388</c:v>
                </c:pt>
                <c:pt idx="377">
                  <c:v>22.661300000000001</c:v>
                </c:pt>
                <c:pt idx="378">
                  <c:v>22.683499999999999</c:v>
                </c:pt>
                <c:pt idx="379">
                  <c:v>22.705500000000001</c:v>
                </c:pt>
                <c:pt idx="380">
                  <c:v>22.7273</c:v>
                </c:pt>
                <c:pt idx="381">
                  <c:v>22.748699999999999</c:v>
                </c:pt>
                <c:pt idx="382">
                  <c:v>22.7697</c:v>
                </c:pt>
                <c:pt idx="383">
                  <c:v>22.790299999999998</c:v>
                </c:pt>
                <c:pt idx="384">
                  <c:v>22.810400000000001</c:v>
                </c:pt>
                <c:pt idx="385">
                  <c:v>22.829799999999999</c:v>
                </c:pt>
                <c:pt idx="386">
                  <c:v>22.848500000000001</c:v>
                </c:pt>
                <c:pt idx="387">
                  <c:v>22.866399999999999</c:v>
                </c:pt>
                <c:pt idx="388">
                  <c:v>22.883400000000002</c:v>
                </c:pt>
                <c:pt idx="389">
                  <c:v>22.8992</c:v>
                </c:pt>
                <c:pt idx="390">
                  <c:v>22.913900000000002</c:v>
                </c:pt>
                <c:pt idx="391">
                  <c:v>22.927299999999999</c:v>
                </c:pt>
                <c:pt idx="392">
                  <c:v>22.9392</c:v>
                </c:pt>
                <c:pt idx="393">
                  <c:v>22.9495</c:v>
                </c:pt>
                <c:pt idx="394">
                  <c:v>22.957999999999998</c:v>
                </c:pt>
                <c:pt idx="395">
                  <c:v>22.964500000000001</c:v>
                </c:pt>
                <c:pt idx="396">
                  <c:v>22.968900000000001</c:v>
                </c:pt>
                <c:pt idx="397">
                  <c:v>22.970700000000001</c:v>
                </c:pt>
                <c:pt idx="398">
                  <c:v>22.9696</c:v>
                </c:pt>
                <c:pt idx="399">
                  <c:v>22.965</c:v>
                </c:pt>
                <c:pt idx="400">
                  <c:v>22.956099999999999</c:v>
                </c:pt>
                <c:pt idx="401">
                  <c:v>22.941500000000001</c:v>
                </c:pt>
                <c:pt idx="402">
                  <c:v>22.9192</c:v>
                </c:pt>
                <c:pt idx="403">
                  <c:v>22.885000000000002</c:v>
                </c:pt>
                <c:pt idx="404">
                  <c:v>22.828700000000001</c:v>
                </c:pt>
                <c:pt idx="405">
                  <c:v>22.705500000000001</c:v>
                </c:pt>
                <c:pt idx="406">
                  <c:v>22.662199999999999</c:v>
                </c:pt>
                <c:pt idx="407">
                  <c:v>22.619599999999998</c:v>
                </c:pt>
                <c:pt idx="408">
                  <c:v>22.5961</c:v>
                </c:pt>
                <c:pt idx="409">
                  <c:v>22.582999999999998</c:v>
                </c:pt>
                <c:pt idx="410">
                  <c:v>22.579699999999999</c:v>
                </c:pt>
                <c:pt idx="411">
                  <c:v>22.577100000000002</c:v>
                </c:pt>
                <c:pt idx="412">
                  <c:v>22.5761</c:v>
                </c:pt>
                <c:pt idx="413">
                  <c:v>22.5778</c:v>
                </c:pt>
              </c:numCache>
            </c:numRef>
          </c:yVal>
        </c:ser>
        <c:ser>
          <c:idx val="10"/>
          <c:order val="10"/>
          <c:tx>
            <c:v>Vulcan_no_creep Load ratio 0.6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xVal>
            <c:numRef>
              <c:f>Dz_17_temp!$Q$3:$Q$381</c:f>
              <c:numCache>
                <c:formatCode>General</c:formatCode>
                <c:ptCount val="379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576.84379999999999</c:v>
                </c:pt>
                <c:pt idx="376">
                  <c:v>576.84960000000001</c:v>
                </c:pt>
                <c:pt idx="377">
                  <c:v>576.85029999999995</c:v>
                </c:pt>
                <c:pt idx="378">
                  <c:v>576.85040000000004</c:v>
                </c:pt>
              </c:numCache>
            </c:numRef>
          </c:xVal>
          <c:yVal>
            <c:numRef>
              <c:f>Dz_17_temp!$R$3:$R$381</c:f>
              <c:numCache>
                <c:formatCode>General</c:formatCode>
                <c:ptCount val="379"/>
                <c:pt idx="0">
                  <c:v>-1.3297000000000001</c:v>
                </c:pt>
                <c:pt idx="1">
                  <c:v>1.8595999999999999</c:v>
                </c:pt>
                <c:pt idx="2">
                  <c:v>3.8649</c:v>
                </c:pt>
                <c:pt idx="3">
                  <c:v>5.9249999999999998</c:v>
                </c:pt>
                <c:pt idx="4">
                  <c:v>8.0386000000000006</c:v>
                </c:pt>
                <c:pt idx="5">
                  <c:v>10.203799999999999</c:v>
                </c:pt>
                <c:pt idx="6">
                  <c:v>10.236599999999999</c:v>
                </c:pt>
                <c:pt idx="7">
                  <c:v>10.269500000000001</c:v>
                </c:pt>
                <c:pt idx="8">
                  <c:v>10.3024</c:v>
                </c:pt>
                <c:pt idx="9">
                  <c:v>10.3353</c:v>
                </c:pt>
                <c:pt idx="10">
                  <c:v>10.3682</c:v>
                </c:pt>
                <c:pt idx="11">
                  <c:v>10.401199999999999</c:v>
                </c:pt>
                <c:pt idx="12">
                  <c:v>10.434100000000001</c:v>
                </c:pt>
                <c:pt idx="13">
                  <c:v>10.467000000000001</c:v>
                </c:pt>
                <c:pt idx="14">
                  <c:v>10.5</c:v>
                </c:pt>
                <c:pt idx="15">
                  <c:v>10.532999999999999</c:v>
                </c:pt>
                <c:pt idx="16">
                  <c:v>10.566000000000001</c:v>
                </c:pt>
                <c:pt idx="17">
                  <c:v>10.599</c:v>
                </c:pt>
                <c:pt idx="18">
                  <c:v>10.632</c:v>
                </c:pt>
                <c:pt idx="19">
                  <c:v>10.664999999999999</c:v>
                </c:pt>
                <c:pt idx="20">
                  <c:v>10.698</c:v>
                </c:pt>
                <c:pt idx="21">
                  <c:v>10.731</c:v>
                </c:pt>
                <c:pt idx="22">
                  <c:v>10.764099999999999</c:v>
                </c:pt>
                <c:pt idx="23">
                  <c:v>10.7971</c:v>
                </c:pt>
                <c:pt idx="24">
                  <c:v>10.8302</c:v>
                </c:pt>
                <c:pt idx="25">
                  <c:v>10.863300000000001</c:v>
                </c:pt>
                <c:pt idx="26">
                  <c:v>10.8964</c:v>
                </c:pt>
                <c:pt idx="27">
                  <c:v>10.929500000000001</c:v>
                </c:pt>
                <c:pt idx="28">
                  <c:v>10.9626</c:v>
                </c:pt>
                <c:pt idx="29">
                  <c:v>10.995699999999999</c:v>
                </c:pt>
                <c:pt idx="30">
                  <c:v>11.0289</c:v>
                </c:pt>
                <c:pt idx="31">
                  <c:v>11.061999999999999</c:v>
                </c:pt>
                <c:pt idx="32">
                  <c:v>11.0952</c:v>
                </c:pt>
                <c:pt idx="33">
                  <c:v>11.128299999999999</c:v>
                </c:pt>
                <c:pt idx="34">
                  <c:v>11.1615</c:v>
                </c:pt>
                <c:pt idx="35">
                  <c:v>11.194699999999999</c:v>
                </c:pt>
                <c:pt idx="36">
                  <c:v>11.2279</c:v>
                </c:pt>
                <c:pt idx="37">
                  <c:v>11.261100000000001</c:v>
                </c:pt>
                <c:pt idx="38">
                  <c:v>11.2943</c:v>
                </c:pt>
                <c:pt idx="39">
                  <c:v>11.3276</c:v>
                </c:pt>
                <c:pt idx="40">
                  <c:v>11.360799999999999</c:v>
                </c:pt>
                <c:pt idx="41">
                  <c:v>11.3941</c:v>
                </c:pt>
                <c:pt idx="42">
                  <c:v>11.427300000000001</c:v>
                </c:pt>
                <c:pt idx="43">
                  <c:v>11.460599999999999</c:v>
                </c:pt>
                <c:pt idx="44">
                  <c:v>11.4939</c:v>
                </c:pt>
                <c:pt idx="45">
                  <c:v>11.527200000000001</c:v>
                </c:pt>
                <c:pt idx="46">
                  <c:v>11.560499999999999</c:v>
                </c:pt>
                <c:pt idx="47">
                  <c:v>11.5938</c:v>
                </c:pt>
                <c:pt idx="48">
                  <c:v>11.6271</c:v>
                </c:pt>
                <c:pt idx="49">
                  <c:v>11.660500000000001</c:v>
                </c:pt>
                <c:pt idx="50">
                  <c:v>11.6938</c:v>
                </c:pt>
                <c:pt idx="51">
                  <c:v>11.7272</c:v>
                </c:pt>
                <c:pt idx="52">
                  <c:v>11.7606</c:v>
                </c:pt>
                <c:pt idx="53">
                  <c:v>11.794</c:v>
                </c:pt>
                <c:pt idx="54">
                  <c:v>11.827400000000001</c:v>
                </c:pt>
                <c:pt idx="55">
                  <c:v>11.860799999999999</c:v>
                </c:pt>
                <c:pt idx="56">
                  <c:v>11.8942</c:v>
                </c:pt>
                <c:pt idx="57">
                  <c:v>11.9276</c:v>
                </c:pt>
                <c:pt idx="58">
                  <c:v>11.961</c:v>
                </c:pt>
                <c:pt idx="59">
                  <c:v>11.9945</c:v>
                </c:pt>
                <c:pt idx="60">
                  <c:v>12.027900000000001</c:v>
                </c:pt>
                <c:pt idx="61">
                  <c:v>12.061400000000001</c:v>
                </c:pt>
                <c:pt idx="62">
                  <c:v>12.094900000000001</c:v>
                </c:pt>
                <c:pt idx="63">
                  <c:v>12.128399999999999</c:v>
                </c:pt>
                <c:pt idx="64">
                  <c:v>12.161899999999999</c:v>
                </c:pt>
                <c:pt idx="65">
                  <c:v>12.195399999999999</c:v>
                </c:pt>
                <c:pt idx="66">
                  <c:v>12.228899999999999</c:v>
                </c:pt>
                <c:pt idx="67">
                  <c:v>12.262499999999999</c:v>
                </c:pt>
                <c:pt idx="68">
                  <c:v>12.295999999999999</c:v>
                </c:pt>
                <c:pt idx="69">
                  <c:v>12.329599999999999</c:v>
                </c:pt>
                <c:pt idx="70">
                  <c:v>12.363099999999999</c:v>
                </c:pt>
                <c:pt idx="71">
                  <c:v>12.396699999999999</c:v>
                </c:pt>
                <c:pt idx="72">
                  <c:v>12.430300000000001</c:v>
                </c:pt>
                <c:pt idx="73">
                  <c:v>12.463900000000001</c:v>
                </c:pt>
                <c:pt idx="74">
                  <c:v>12.4975</c:v>
                </c:pt>
                <c:pt idx="75">
                  <c:v>12.5311</c:v>
                </c:pt>
                <c:pt idx="76">
                  <c:v>12.5647</c:v>
                </c:pt>
                <c:pt idx="77">
                  <c:v>12.5984</c:v>
                </c:pt>
                <c:pt idx="78">
                  <c:v>12.632</c:v>
                </c:pt>
                <c:pt idx="79">
                  <c:v>12.665699999999999</c:v>
                </c:pt>
                <c:pt idx="80">
                  <c:v>12.699299999999999</c:v>
                </c:pt>
                <c:pt idx="81">
                  <c:v>12.733000000000001</c:v>
                </c:pt>
                <c:pt idx="82">
                  <c:v>12.7667</c:v>
                </c:pt>
                <c:pt idx="83">
                  <c:v>12.8004</c:v>
                </c:pt>
                <c:pt idx="84">
                  <c:v>12.834099999999999</c:v>
                </c:pt>
                <c:pt idx="85">
                  <c:v>12.867800000000001</c:v>
                </c:pt>
                <c:pt idx="86">
                  <c:v>12.9016</c:v>
                </c:pt>
                <c:pt idx="87">
                  <c:v>12.9353</c:v>
                </c:pt>
                <c:pt idx="88">
                  <c:v>12.969099999999999</c:v>
                </c:pt>
                <c:pt idx="89">
                  <c:v>13.002800000000001</c:v>
                </c:pt>
                <c:pt idx="90">
                  <c:v>13.0366</c:v>
                </c:pt>
                <c:pt idx="91">
                  <c:v>13.070399999999999</c:v>
                </c:pt>
                <c:pt idx="92">
                  <c:v>13.104200000000001</c:v>
                </c:pt>
                <c:pt idx="93">
                  <c:v>13.138</c:v>
                </c:pt>
                <c:pt idx="94">
                  <c:v>13.171799999999999</c:v>
                </c:pt>
                <c:pt idx="95">
                  <c:v>13.2056</c:v>
                </c:pt>
                <c:pt idx="96">
                  <c:v>13.2394</c:v>
                </c:pt>
                <c:pt idx="97">
                  <c:v>13.273300000000001</c:v>
                </c:pt>
                <c:pt idx="98">
                  <c:v>13.3071</c:v>
                </c:pt>
                <c:pt idx="99">
                  <c:v>13.340999999999999</c:v>
                </c:pt>
                <c:pt idx="100">
                  <c:v>13.3749</c:v>
                </c:pt>
                <c:pt idx="101">
                  <c:v>13.408799999999999</c:v>
                </c:pt>
                <c:pt idx="102">
                  <c:v>13.4427</c:v>
                </c:pt>
                <c:pt idx="103">
                  <c:v>13.476599999999999</c:v>
                </c:pt>
                <c:pt idx="104">
                  <c:v>13.5105</c:v>
                </c:pt>
                <c:pt idx="105">
                  <c:v>13.5444</c:v>
                </c:pt>
                <c:pt idx="106">
                  <c:v>13.5783</c:v>
                </c:pt>
                <c:pt idx="107">
                  <c:v>13.612299999999999</c:v>
                </c:pt>
                <c:pt idx="108">
                  <c:v>13.6462</c:v>
                </c:pt>
                <c:pt idx="109">
                  <c:v>13.680199999999999</c:v>
                </c:pt>
                <c:pt idx="110">
                  <c:v>13.7142</c:v>
                </c:pt>
                <c:pt idx="111">
                  <c:v>13.748200000000001</c:v>
                </c:pt>
                <c:pt idx="112">
                  <c:v>13.7822</c:v>
                </c:pt>
                <c:pt idx="113">
                  <c:v>13.8162</c:v>
                </c:pt>
                <c:pt idx="114">
                  <c:v>13.850199999999999</c:v>
                </c:pt>
                <c:pt idx="115">
                  <c:v>13.8842</c:v>
                </c:pt>
                <c:pt idx="116">
                  <c:v>13.918200000000001</c:v>
                </c:pt>
                <c:pt idx="117">
                  <c:v>13.952299999999999</c:v>
                </c:pt>
                <c:pt idx="118">
                  <c:v>13.9864</c:v>
                </c:pt>
                <c:pt idx="119">
                  <c:v>14.0204</c:v>
                </c:pt>
                <c:pt idx="120">
                  <c:v>14.054500000000001</c:v>
                </c:pt>
                <c:pt idx="121">
                  <c:v>14.0886</c:v>
                </c:pt>
                <c:pt idx="122">
                  <c:v>14.1227</c:v>
                </c:pt>
                <c:pt idx="123">
                  <c:v>14.1568</c:v>
                </c:pt>
                <c:pt idx="124">
                  <c:v>14.190899999999999</c:v>
                </c:pt>
                <c:pt idx="125">
                  <c:v>14.225</c:v>
                </c:pt>
                <c:pt idx="126">
                  <c:v>14.2592</c:v>
                </c:pt>
                <c:pt idx="127">
                  <c:v>14.2933</c:v>
                </c:pt>
                <c:pt idx="128">
                  <c:v>14.327500000000001</c:v>
                </c:pt>
                <c:pt idx="129">
                  <c:v>14.361599999999999</c:v>
                </c:pt>
                <c:pt idx="130">
                  <c:v>14.395799999999999</c:v>
                </c:pt>
                <c:pt idx="131">
                  <c:v>14.43</c:v>
                </c:pt>
                <c:pt idx="132">
                  <c:v>14.4642</c:v>
                </c:pt>
                <c:pt idx="133">
                  <c:v>14.4984</c:v>
                </c:pt>
                <c:pt idx="134">
                  <c:v>14.5326</c:v>
                </c:pt>
                <c:pt idx="135">
                  <c:v>14.566800000000001</c:v>
                </c:pt>
                <c:pt idx="136">
                  <c:v>14.601000000000001</c:v>
                </c:pt>
                <c:pt idx="137">
                  <c:v>14.635300000000001</c:v>
                </c:pt>
                <c:pt idx="138">
                  <c:v>14.669499999999999</c:v>
                </c:pt>
                <c:pt idx="139">
                  <c:v>14.703799999999999</c:v>
                </c:pt>
                <c:pt idx="140">
                  <c:v>14.738099999999999</c:v>
                </c:pt>
                <c:pt idx="141">
                  <c:v>14.772399999999999</c:v>
                </c:pt>
                <c:pt idx="142">
                  <c:v>14.8066</c:v>
                </c:pt>
                <c:pt idx="143">
                  <c:v>14.8409</c:v>
                </c:pt>
                <c:pt idx="144">
                  <c:v>14.875299999999999</c:v>
                </c:pt>
                <c:pt idx="145">
                  <c:v>14.909599999999999</c:v>
                </c:pt>
                <c:pt idx="146">
                  <c:v>14.943899999999999</c:v>
                </c:pt>
                <c:pt idx="147">
                  <c:v>14.978199999999999</c:v>
                </c:pt>
                <c:pt idx="148">
                  <c:v>15.012600000000001</c:v>
                </c:pt>
                <c:pt idx="149">
                  <c:v>15.047000000000001</c:v>
                </c:pt>
                <c:pt idx="150">
                  <c:v>15.081300000000001</c:v>
                </c:pt>
                <c:pt idx="151">
                  <c:v>15.1157</c:v>
                </c:pt>
                <c:pt idx="152">
                  <c:v>15.1501</c:v>
                </c:pt>
                <c:pt idx="153">
                  <c:v>15.1845</c:v>
                </c:pt>
                <c:pt idx="154">
                  <c:v>15.2189</c:v>
                </c:pt>
                <c:pt idx="155">
                  <c:v>15.253299999999999</c:v>
                </c:pt>
                <c:pt idx="156">
                  <c:v>15.287699999999999</c:v>
                </c:pt>
                <c:pt idx="157">
                  <c:v>15.3222</c:v>
                </c:pt>
                <c:pt idx="158">
                  <c:v>15.3566</c:v>
                </c:pt>
                <c:pt idx="159">
                  <c:v>15.3911</c:v>
                </c:pt>
                <c:pt idx="160">
                  <c:v>15.4255</c:v>
                </c:pt>
                <c:pt idx="161">
                  <c:v>15.46</c:v>
                </c:pt>
                <c:pt idx="162">
                  <c:v>15.4945</c:v>
                </c:pt>
                <c:pt idx="163">
                  <c:v>15.529</c:v>
                </c:pt>
                <c:pt idx="164">
                  <c:v>15.563499999999999</c:v>
                </c:pt>
                <c:pt idx="165">
                  <c:v>15.598000000000001</c:v>
                </c:pt>
                <c:pt idx="166">
                  <c:v>15.6325</c:v>
                </c:pt>
                <c:pt idx="167">
                  <c:v>15.667</c:v>
                </c:pt>
                <c:pt idx="168">
                  <c:v>15.701499999999999</c:v>
                </c:pt>
                <c:pt idx="169">
                  <c:v>15.7361</c:v>
                </c:pt>
                <c:pt idx="170">
                  <c:v>15.7706</c:v>
                </c:pt>
                <c:pt idx="171">
                  <c:v>15.805199999999999</c:v>
                </c:pt>
                <c:pt idx="172">
                  <c:v>15.8398</c:v>
                </c:pt>
                <c:pt idx="173">
                  <c:v>15.8744</c:v>
                </c:pt>
                <c:pt idx="174">
                  <c:v>15.909000000000001</c:v>
                </c:pt>
                <c:pt idx="175">
                  <c:v>15.9436</c:v>
                </c:pt>
                <c:pt idx="176">
                  <c:v>15.978199999999999</c:v>
                </c:pt>
                <c:pt idx="177">
                  <c:v>16.012799999999999</c:v>
                </c:pt>
                <c:pt idx="178">
                  <c:v>16.0474</c:v>
                </c:pt>
                <c:pt idx="179">
                  <c:v>16.082100000000001</c:v>
                </c:pt>
                <c:pt idx="180">
                  <c:v>16.116700000000002</c:v>
                </c:pt>
                <c:pt idx="181">
                  <c:v>16.151399999999999</c:v>
                </c:pt>
                <c:pt idx="182">
                  <c:v>16.186</c:v>
                </c:pt>
                <c:pt idx="183">
                  <c:v>16.220700000000001</c:v>
                </c:pt>
                <c:pt idx="184">
                  <c:v>16.255400000000002</c:v>
                </c:pt>
                <c:pt idx="185">
                  <c:v>16.290099999999999</c:v>
                </c:pt>
                <c:pt idx="186">
                  <c:v>16.3248</c:v>
                </c:pt>
                <c:pt idx="187">
                  <c:v>16.359500000000001</c:v>
                </c:pt>
                <c:pt idx="188">
                  <c:v>16.394200000000001</c:v>
                </c:pt>
                <c:pt idx="189">
                  <c:v>16.428899999999999</c:v>
                </c:pt>
                <c:pt idx="190">
                  <c:v>16.463699999999999</c:v>
                </c:pt>
                <c:pt idx="191">
                  <c:v>16.4984</c:v>
                </c:pt>
                <c:pt idx="192">
                  <c:v>16.533100000000001</c:v>
                </c:pt>
                <c:pt idx="193">
                  <c:v>16.567900000000002</c:v>
                </c:pt>
                <c:pt idx="194">
                  <c:v>16.602699999999999</c:v>
                </c:pt>
                <c:pt idx="195">
                  <c:v>16.637499999999999</c:v>
                </c:pt>
                <c:pt idx="196">
                  <c:v>16.6723</c:v>
                </c:pt>
                <c:pt idx="197">
                  <c:v>16.707000000000001</c:v>
                </c:pt>
                <c:pt idx="198">
                  <c:v>16.741900000000001</c:v>
                </c:pt>
                <c:pt idx="199">
                  <c:v>16.776700000000002</c:v>
                </c:pt>
                <c:pt idx="200">
                  <c:v>16.811499999999999</c:v>
                </c:pt>
                <c:pt idx="201">
                  <c:v>16.846299999999999</c:v>
                </c:pt>
                <c:pt idx="202">
                  <c:v>16.8812</c:v>
                </c:pt>
                <c:pt idx="203">
                  <c:v>16.916</c:v>
                </c:pt>
                <c:pt idx="204">
                  <c:v>16.950900000000001</c:v>
                </c:pt>
                <c:pt idx="205">
                  <c:v>16.985700000000001</c:v>
                </c:pt>
                <c:pt idx="206">
                  <c:v>17.020600000000002</c:v>
                </c:pt>
                <c:pt idx="207">
                  <c:v>17.055499999999999</c:v>
                </c:pt>
                <c:pt idx="208">
                  <c:v>17.090399999999999</c:v>
                </c:pt>
                <c:pt idx="209">
                  <c:v>17.125299999999999</c:v>
                </c:pt>
                <c:pt idx="210">
                  <c:v>17.1602</c:v>
                </c:pt>
                <c:pt idx="211">
                  <c:v>17.1951</c:v>
                </c:pt>
                <c:pt idx="212">
                  <c:v>17.23</c:v>
                </c:pt>
                <c:pt idx="213">
                  <c:v>17.265000000000001</c:v>
                </c:pt>
                <c:pt idx="214">
                  <c:v>17.299900000000001</c:v>
                </c:pt>
                <c:pt idx="215">
                  <c:v>17.334900000000001</c:v>
                </c:pt>
                <c:pt idx="216">
                  <c:v>17.369800000000001</c:v>
                </c:pt>
                <c:pt idx="217">
                  <c:v>17.404800000000002</c:v>
                </c:pt>
                <c:pt idx="218">
                  <c:v>17.439800000000002</c:v>
                </c:pt>
                <c:pt idx="219">
                  <c:v>17.474799999999998</c:v>
                </c:pt>
                <c:pt idx="220">
                  <c:v>17.509799999999998</c:v>
                </c:pt>
                <c:pt idx="221">
                  <c:v>17.544799999999999</c:v>
                </c:pt>
                <c:pt idx="222">
                  <c:v>17.579799999999999</c:v>
                </c:pt>
                <c:pt idx="223">
                  <c:v>17.614799999999999</c:v>
                </c:pt>
                <c:pt idx="224">
                  <c:v>17.649799999999999</c:v>
                </c:pt>
                <c:pt idx="225">
                  <c:v>17.684799999999999</c:v>
                </c:pt>
                <c:pt idx="226">
                  <c:v>17.719899999999999</c:v>
                </c:pt>
                <c:pt idx="227">
                  <c:v>17.754899999999999</c:v>
                </c:pt>
                <c:pt idx="228">
                  <c:v>17.79</c:v>
                </c:pt>
                <c:pt idx="229">
                  <c:v>17.825099999999999</c:v>
                </c:pt>
                <c:pt idx="230">
                  <c:v>17.860099999999999</c:v>
                </c:pt>
                <c:pt idx="231">
                  <c:v>17.895199999999999</c:v>
                </c:pt>
                <c:pt idx="232">
                  <c:v>17.930299999999999</c:v>
                </c:pt>
                <c:pt idx="233">
                  <c:v>17.965399999999999</c:v>
                </c:pt>
                <c:pt idx="234">
                  <c:v>18.000499999999999</c:v>
                </c:pt>
                <c:pt idx="235">
                  <c:v>18.035599999999999</c:v>
                </c:pt>
                <c:pt idx="236">
                  <c:v>18.070799999999998</c:v>
                </c:pt>
                <c:pt idx="237">
                  <c:v>18.105899999999998</c:v>
                </c:pt>
                <c:pt idx="238">
                  <c:v>18.140999999999998</c:v>
                </c:pt>
                <c:pt idx="239">
                  <c:v>18.176200000000001</c:v>
                </c:pt>
                <c:pt idx="240">
                  <c:v>18.211300000000001</c:v>
                </c:pt>
                <c:pt idx="241">
                  <c:v>18.246500000000001</c:v>
                </c:pt>
                <c:pt idx="242">
                  <c:v>18.281700000000001</c:v>
                </c:pt>
                <c:pt idx="243">
                  <c:v>18.3169</c:v>
                </c:pt>
                <c:pt idx="244">
                  <c:v>18.352</c:v>
                </c:pt>
                <c:pt idx="245">
                  <c:v>18.3872</c:v>
                </c:pt>
                <c:pt idx="246">
                  <c:v>18.4224</c:v>
                </c:pt>
                <c:pt idx="247">
                  <c:v>18.457599999999999</c:v>
                </c:pt>
                <c:pt idx="248">
                  <c:v>18.492899999999999</c:v>
                </c:pt>
                <c:pt idx="249">
                  <c:v>18.528099999999998</c:v>
                </c:pt>
                <c:pt idx="250">
                  <c:v>18.563300000000002</c:v>
                </c:pt>
                <c:pt idx="251">
                  <c:v>18.598600000000001</c:v>
                </c:pt>
                <c:pt idx="252">
                  <c:v>18.633800000000001</c:v>
                </c:pt>
                <c:pt idx="253">
                  <c:v>18.6691</c:v>
                </c:pt>
                <c:pt idx="254">
                  <c:v>18.7043</c:v>
                </c:pt>
                <c:pt idx="255">
                  <c:v>18.739599999999999</c:v>
                </c:pt>
                <c:pt idx="256">
                  <c:v>18.774899999999999</c:v>
                </c:pt>
                <c:pt idx="257">
                  <c:v>18.810199999999998</c:v>
                </c:pt>
                <c:pt idx="258">
                  <c:v>18.845500000000001</c:v>
                </c:pt>
                <c:pt idx="259">
                  <c:v>18.880800000000001</c:v>
                </c:pt>
                <c:pt idx="260">
                  <c:v>18.9161</c:v>
                </c:pt>
                <c:pt idx="261">
                  <c:v>18.9514</c:v>
                </c:pt>
                <c:pt idx="262">
                  <c:v>18.986699999999999</c:v>
                </c:pt>
                <c:pt idx="263">
                  <c:v>19.021999999999998</c:v>
                </c:pt>
                <c:pt idx="264">
                  <c:v>19.057400000000001</c:v>
                </c:pt>
                <c:pt idx="265">
                  <c:v>19.092700000000001</c:v>
                </c:pt>
                <c:pt idx="266">
                  <c:v>19.1281</c:v>
                </c:pt>
                <c:pt idx="267">
                  <c:v>19.163399999999999</c:v>
                </c:pt>
                <c:pt idx="268">
                  <c:v>19.198799999999999</c:v>
                </c:pt>
                <c:pt idx="269">
                  <c:v>19.234200000000001</c:v>
                </c:pt>
                <c:pt idx="270">
                  <c:v>19.269600000000001</c:v>
                </c:pt>
                <c:pt idx="271">
                  <c:v>19.305</c:v>
                </c:pt>
                <c:pt idx="272">
                  <c:v>19.3386</c:v>
                </c:pt>
                <c:pt idx="273">
                  <c:v>19.3688</c:v>
                </c:pt>
                <c:pt idx="274">
                  <c:v>19.398900000000001</c:v>
                </c:pt>
                <c:pt idx="275">
                  <c:v>19.428999999999998</c:v>
                </c:pt>
                <c:pt idx="276">
                  <c:v>19.459</c:v>
                </c:pt>
                <c:pt idx="277">
                  <c:v>19.489000000000001</c:v>
                </c:pt>
                <c:pt idx="278">
                  <c:v>19.518899999999999</c:v>
                </c:pt>
                <c:pt idx="279">
                  <c:v>19.5488</c:v>
                </c:pt>
                <c:pt idx="280">
                  <c:v>19.578600000000002</c:v>
                </c:pt>
                <c:pt idx="281">
                  <c:v>19.6084</c:v>
                </c:pt>
                <c:pt idx="282">
                  <c:v>19.638100000000001</c:v>
                </c:pt>
                <c:pt idx="283">
                  <c:v>19.6678</c:v>
                </c:pt>
                <c:pt idx="284">
                  <c:v>19.697399999999998</c:v>
                </c:pt>
                <c:pt idx="285">
                  <c:v>19.727</c:v>
                </c:pt>
                <c:pt idx="286">
                  <c:v>19.756599999999999</c:v>
                </c:pt>
                <c:pt idx="287">
                  <c:v>19.786000000000001</c:v>
                </c:pt>
                <c:pt idx="288">
                  <c:v>19.8155</c:v>
                </c:pt>
                <c:pt idx="289">
                  <c:v>19.844799999999999</c:v>
                </c:pt>
                <c:pt idx="290">
                  <c:v>19.874099999999999</c:v>
                </c:pt>
                <c:pt idx="291">
                  <c:v>19.903400000000001</c:v>
                </c:pt>
                <c:pt idx="292">
                  <c:v>19.932600000000001</c:v>
                </c:pt>
                <c:pt idx="293">
                  <c:v>19.9617</c:v>
                </c:pt>
                <c:pt idx="294">
                  <c:v>19.9908</c:v>
                </c:pt>
                <c:pt idx="295">
                  <c:v>20.0198</c:v>
                </c:pt>
                <c:pt idx="296">
                  <c:v>20.0488</c:v>
                </c:pt>
                <c:pt idx="297">
                  <c:v>20.0777</c:v>
                </c:pt>
                <c:pt idx="298">
                  <c:v>20.1065</c:v>
                </c:pt>
                <c:pt idx="299">
                  <c:v>20.135300000000001</c:v>
                </c:pt>
                <c:pt idx="300">
                  <c:v>20.164000000000001</c:v>
                </c:pt>
                <c:pt idx="301">
                  <c:v>20.192599999999999</c:v>
                </c:pt>
                <c:pt idx="302">
                  <c:v>20.2212</c:v>
                </c:pt>
                <c:pt idx="303">
                  <c:v>20.249700000000001</c:v>
                </c:pt>
                <c:pt idx="304">
                  <c:v>20.278199999999998</c:v>
                </c:pt>
                <c:pt idx="305">
                  <c:v>20.3065</c:v>
                </c:pt>
                <c:pt idx="306">
                  <c:v>20.334800000000001</c:v>
                </c:pt>
                <c:pt idx="307">
                  <c:v>20.363099999999999</c:v>
                </c:pt>
                <c:pt idx="308">
                  <c:v>20.391200000000001</c:v>
                </c:pt>
                <c:pt idx="309">
                  <c:v>20.4193</c:v>
                </c:pt>
                <c:pt idx="310">
                  <c:v>20.447299999999998</c:v>
                </c:pt>
                <c:pt idx="311">
                  <c:v>20.475200000000001</c:v>
                </c:pt>
                <c:pt idx="312">
                  <c:v>20.5031</c:v>
                </c:pt>
                <c:pt idx="313">
                  <c:v>20.530899999999999</c:v>
                </c:pt>
                <c:pt idx="314">
                  <c:v>20.558599999999998</c:v>
                </c:pt>
                <c:pt idx="315">
                  <c:v>20.586200000000002</c:v>
                </c:pt>
                <c:pt idx="316">
                  <c:v>20.613700000000001</c:v>
                </c:pt>
                <c:pt idx="317">
                  <c:v>20.641200000000001</c:v>
                </c:pt>
                <c:pt idx="318">
                  <c:v>20.668500000000002</c:v>
                </c:pt>
                <c:pt idx="319">
                  <c:v>20.695799999999998</c:v>
                </c:pt>
                <c:pt idx="320">
                  <c:v>20.722999999999999</c:v>
                </c:pt>
                <c:pt idx="321">
                  <c:v>20.7501</c:v>
                </c:pt>
                <c:pt idx="322">
                  <c:v>20.777100000000001</c:v>
                </c:pt>
                <c:pt idx="323">
                  <c:v>20.803999999999998</c:v>
                </c:pt>
                <c:pt idx="324">
                  <c:v>20.8309</c:v>
                </c:pt>
                <c:pt idx="325">
                  <c:v>20.857600000000001</c:v>
                </c:pt>
                <c:pt idx="326">
                  <c:v>20.8842</c:v>
                </c:pt>
                <c:pt idx="327">
                  <c:v>20.910799999999998</c:v>
                </c:pt>
                <c:pt idx="328">
                  <c:v>20.937200000000001</c:v>
                </c:pt>
                <c:pt idx="329">
                  <c:v>20.9636</c:v>
                </c:pt>
                <c:pt idx="330">
                  <c:v>20.989799999999999</c:v>
                </c:pt>
                <c:pt idx="331">
                  <c:v>21.015999999999998</c:v>
                </c:pt>
                <c:pt idx="332">
                  <c:v>21.042000000000002</c:v>
                </c:pt>
                <c:pt idx="333">
                  <c:v>21.067900000000002</c:v>
                </c:pt>
                <c:pt idx="334">
                  <c:v>21.093800000000002</c:v>
                </c:pt>
                <c:pt idx="335">
                  <c:v>21.119499999999999</c:v>
                </c:pt>
                <c:pt idx="336">
                  <c:v>21.145099999999999</c:v>
                </c:pt>
                <c:pt idx="337">
                  <c:v>21.1706</c:v>
                </c:pt>
                <c:pt idx="338">
                  <c:v>21.195900000000002</c:v>
                </c:pt>
                <c:pt idx="339">
                  <c:v>21.2212</c:v>
                </c:pt>
                <c:pt idx="340">
                  <c:v>21.246300000000002</c:v>
                </c:pt>
                <c:pt idx="341">
                  <c:v>21.2713</c:v>
                </c:pt>
                <c:pt idx="342">
                  <c:v>21.296199999999999</c:v>
                </c:pt>
                <c:pt idx="343">
                  <c:v>21.321000000000002</c:v>
                </c:pt>
                <c:pt idx="344">
                  <c:v>21.345600000000001</c:v>
                </c:pt>
                <c:pt idx="345">
                  <c:v>21.370100000000001</c:v>
                </c:pt>
                <c:pt idx="346">
                  <c:v>21.394500000000001</c:v>
                </c:pt>
                <c:pt idx="347">
                  <c:v>21.418800000000001</c:v>
                </c:pt>
                <c:pt idx="348">
                  <c:v>21.442799999999998</c:v>
                </c:pt>
                <c:pt idx="349">
                  <c:v>21.4666</c:v>
                </c:pt>
                <c:pt idx="350">
                  <c:v>21.490100000000002</c:v>
                </c:pt>
                <c:pt idx="351">
                  <c:v>21.513300000000001</c:v>
                </c:pt>
                <c:pt idx="352">
                  <c:v>21.536100000000001</c:v>
                </c:pt>
                <c:pt idx="353">
                  <c:v>21.558499999999999</c:v>
                </c:pt>
                <c:pt idx="354">
                  <c:v>21.580400000000001</c:v>
                </c:pt>
                <c:pt idx="355">
                  <c:v>21.601700000000001</c:v>
                </c:pt>
                <c:pt idx="356">
                  <c:v>21.622299999999999</c:v>
                </c:pt>
                <c:pt idx="357">
                  <c:v>21.642199999999999</c:v>
                </c:pt>
                <c:pt idx="358">
                  <c:v>21.661300000000001</c:v>
                </c:pt>
                <c:pt idx="359">
                  <c:v>21.679400000000001</c:v>
                </c:pt>
                <c:pt idx="360">
                  <c:v>21.696400000000001</c:v>
                </c:pt>
                <c:pt idx="361">
                  <c:v>21.712199999999999</c:v>
                </c:pt>
                <c:pt idx="362">
                  <c:v>21.726700000000001</c:v>
                </c:pt>
                <c:pt idx="363">
                  <c:v>21.739699999999999</c:v>
                </c:pt>
                <c:pt idx="364">
                  <c:v>21.751100000000001</c:v>
                </c:pt>
                <c:pt idx="365">
                  <c:v>21.7606</c:v>
                </c:pt>
                <c:pt idx="366">
                  <c:v>21.767900000000001</c:v>
                </c:pt>
                <c:pt idx="367">
                  <c:v>21.7728</c:v>
                </c:pt>
                <c:pt idx="368">
                  <c:v>21.7746</c:v>
                </c:pt>
                <c:pt idx="369">
                  <c:v>21.7727</c:v>
                </c:pt>
                <c:pt idx="370">
                  <c:v>21.765899999999998</c:v>
                </c:pt>
                <c:pt idx="371">
                  <c:v>21.752199999999998</c:v>
                </c:pt>
                <c:pt idx="372">
                  <c:v>21.727799999999998</c:v>
                </c:pt>
                <c:pt idx="373">
                  <c:v>21.6831</c:v>
                </c:pt>
                <c:pt idx="374">
                  <c:v>21.564699999999998</c:v>
                </c:pt>
                <c:pt idx="375">
                  <c:v>21.5046</c:v>
                </c:pt>
                <c:pt idx="376">
                  <c:v>21.489599999999999</c:v>
                </c:pt>
                <c:pt idx="377">
                  <c:v>21.483699999999999</c:v>
                </c:pt>
                <c:pt idx="378">
                  <c:v>21.484500000000001</c:v>
                </c:pt>
              </c:numCache>
            </c:numRef>
          </c:yVal>
        </c:ser>
        <c:ser>
          <c:idx val="11"/>
          <c:order val="11"/>
          <c:tx>
            <c:v>Vulcan_no_creep Load ratio 0.7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Dz_17_temp!$U$3:$U$353</c:f>
              <c:numCache>
                <c:formatCode>General</c:formatCode>
                <c:ptCount val="351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553.59379999999999</c:v>
                </c:pt>
                <c:pt idx="345">
                  <c:v>553.61720000000003</c:v>
                </c:pt>
                <c:pt idx="346">
                  <c:v>553.62300000000005</c:v>
                </c:pt>
                <c:pt idx="347">
                  <c:v>553.62599999999998</c:v>
                </c:pt>
                <c:pt idx="348">
                  <c:v>553.62739999999997</c:v>
                </c:pt>
                <c:pt idx="349">
                  <c:v>553.62779999999998</c:v>
                </c:pt>
                <c:pt idx="350">
                  <c:v>553.62789999999995</c:v>
                </c:pt>
              </c:numCache>
            </c:numRef>
          </c:xVal>
          <c:yVal>
            <c:numRef>
              <c:f>Dz_17_temp!$V$3:$V$353</c:f>
              <c:numCache>
                <c:formatCode>General</c:formatCode>
                <c:ptCount val="351"/>
                <c:pt idx="0">
                  <c:v>-1.5516000000000001</c:v>
                </c:pt>
                <c:pt idx="1">
                  <c:v>1.6382000000000001</c:v>
                </c:pt>
                <c:pt idx="2">
                  <c:v>3.6322000000000001</c:v>
                </c:pt>
                <c:pt idx="3">
                  <c:v>5.6797000000000004</c:v>
                </c:pt>
                <c:pt idx="4">
                  <c:v>7.7790999999999997</c:v>
                </c:pt>
                <c:pt idx="5">
                  <c:v>9.9207999999999998</c:v>
                </c:pt>
                <c:pt idx="6">
                  <c:v>9.9534000000000002</c:v>
                </c:pt>
                <c:pt idx="7">
                  <c:v>9.9860000000000007</c:v>
                </c:pt>
                <c:pt idx="8">
                  <c:v>10.018700000000001</c:v>
                </c:pt>
                <c:pt idx="9">
                  <c:v>10.051299999999999</c:v>
                </c:pt>
                <c:pt idx="10">
                  <c:v>10.084</c:v>
                </c:pt>
                <c:pt idx="11">
                  <c:v>10.1166</c:v>
                </c:pt>
                <c:pt idx="12">
                  <c:v>10.1493</c:v>
                </c:pt>
                <c:pt idx="13">
                  <c:v>10.182</c:v>
                </c:pt>
                <c:pt idx="14">
                  <c:v>10.214700000000001</c:v>
                </c:pt>
                <c:pt idx="15">
                  <c:v>10.247400000000001</c:v>
                </c:pt>
                <c:pt idx="16">
                  <c:v>10.280200000000001</c:v>
                </c:pt>
                <c:pt idx="17">
                  <c:v>10.312900000000001</c:v>
                </c:pt>
                <c:pt idx="18">
                  <c:v>10.345599999999999</c:v>
                </c:pt>
                <c:pt idx="19">
                  <c:v>10.378399999999999</c:v>
                </c:pt>
                <c:pt idx="20">
                  <c:v>10.411199999999999</c:v>
                </c:pt>
                <c:pt idx="21">
                  <c:v>10.443899999999999</c:v>
                </c:pt>
                <c:pt idx="22">
                  <c:v>10.476699999999999</c:v>
                </c:pt>
                <c:pt idx="23">
                  <c:v>10.509499999999999</c:v>
                </c:pt>
                <c:pt idx="24">
                  <c:v>10.542299999999999</c:v>
                </c:pt>
                <c:pt idx="25">
                  <c:v>10.575100000000001</c:v>
                </c:pt>
                <c:pt idx="26">
                  <c:v>10.608000000000001</c:v>
                </c:pt>
                <c:pt idx="27">
                  <c:v>10.6408</c:v>
                </c:pt>
                <c:pt idx="28">
                  <c:v>10.6737</c:v>
                </c:pt>
                <c:pt idx="29">
                  <c:v>10.7065</c:v>
                </c:pt>
                <c:pt idx="30">
                  <c:v>10.7394</c:v>
                </c:pt>
                <c:pt idx="31">
                  <c:v>10.7723</c:v>
                </c:pt>
                <c:pt idx="32">
                  <c:v>10.805199999999999</c:v>
                </c:pt>
                <c:pt idx="33">
                  <c:v>10.838100000000001</c:v>
                </c:pt>
                <c:pt idx="34">
                  <c:v>10.871</c:v>
                </c:pt>
                <c:pt idx="35">
                  <c:v>10.9039</c:v>
                </c:pt>
                <c:pt idx="36">
                  <c:v>10.9368</c:v>
                </c:pt>
                <c:pt idx="37">
                  <c:v>10.969799999999999</c:v>
                </c:pt>
                <c:pt idx="38">
                  <c:v>11.002700000000001</c:v>
                </c:pt>
                <c:pt idx="39">
                  <c:v>11.0357</c:v>
                </c:pt>
                <c:pt idx="40">
                  <c:v>11.0687</c:v>
                </c:pt>
                <c:pt idx="41">
                  <c:v>11.101699999999999</c:v>
                </c:pt>
                <c:pt idx="42">
                  <c:v>11.1347</c:v>
                </c:pt>
                <c:pt idx="43">
                  <c:v>11.1677</c:v>
                </c:pt>
                <c:pt idx="44">
                  <c:v>11.200699999999999</c:v>
                </c:pt>
                <c:pt idx="45">
                  <c:v>11.233700000000001</c:v>
                </c:pt>
                <c:pt idx="46">
                  <c:v>11.2667</c:v>
                </c:pt>
                <c:pt idx="47">
                  <c:v>11.299799999999999</c:v>
                </c:pt>
                <c:pt idx="48">
                  <c:v>11.332800000000001</c:v>
                </c:pt>
                <c:pt idx="49">
                  <c:v>11.3659</c:v>
                </c:pt>
                <c:pt idx="50">
                  <c:v>11.398999999999999</c:v>
                </c:pt>
                <c:pt idx="51">
                  <c:v>11.4321</c:v>
                </c:pt>
                <c:pt idx="52">
                  <c:v>11.465199999999999</c:v>
                </c:pt>
                <c:pt idx="53">
                  <c:v>11.4983</c:v>
                </c:pt>
                <c:pt idx="54">
                  <c:v>11.5314</c:v>
                </c:pt>
                <c:pt idx="55">
                  <c:v>11.564500000000001</c:v>
                </c:pt>
                <c:pt idx="56">
                  <c:v>11.5977</c:v>
                </c:pt>
                <c:pt idx="57">
                  <c:v>11.630800000000001</c:v>
                </c:pt>
                <c:pt idx="58">
                  <c:v>11.664</c:v>
                </c:pt>
                <c:pt idx="59">
                  <c:v>11.697100000000001</c:v>
                </c:pt>
                <c:pt idx="60">
                  <c:v>11.7303</c:v>
                </c:pt>
                <c:pt idx="61">
                  <c:v>11.763500000000001</c:v>
                </c:pt>
                <c:pt idx="62">
                  <c:v>11.7967</c:v>
                </c:pt>
                <c:pt idx="63">
                  <c:v>11.8299</c:v>
                </c:pt>
                <c:pt idx="64">
                  <c:v>11.863099999999999</c:v>
                </c:pt>
                <c:pt idx="65">
                  <c:v>11.8963</c:v>
                </c:pt>
                <c:pt idx="66">
                  <c:v>11.929600000000001</c:v>
                </c:pt>
                <c:pt idx="67">
                  <c:v>11.9628</c:v>
                </c:pt>
                <c:pt idx="68">
                  <c:v>11.9961</c:v>
                </c:pt>
                <c:pt idx="69">
                  <c:v>12.029400000000001</c:v>
                </c:pt>
                <c:pt idx="70">
                  <c:v>12.0626</c:v>
                </c:pt>
                <c:pt idx="71">
                  <c:v>12.0959</c:v>
                </c:pt>
                <c:pt idx="72">
                  <c:v>12.129200000000001</c:v>
                </c:pt>
                <c:pt idx="73">
                  <c:v>12.1625</c:v>
                </c:pt>
                <c:pt idx="74">
                  <c:v>12.1958</c:v>
                </c:pt>
                <c:pt idx="75">
                  <c:v>12.229200000000001</c:v>
                </c:pt>
                <c:pt idx="76">
                  <c:v>12.262499999999999</c:v>
                </c:pt>
                <c:pt idx="77">
                  <c:v>12.2959</c:v>
                </c:pt>
                <c:pt idx="78">
                  <c:v>12.3292</c:v>
                </c:pt>
                <c:pt idx="79">
                  <c:v>12.3626</c:v>
                </c:pt>
                <c:pt idx="80">
                  <c:v>12.396000000000001</c:v>
                </c:pt>
                <c:pt idx="81">
                  <c:v>12.4293</c:v>
                </c:pt>
                <c:pt idx="82">
                  <c:v>12.4627</c:v>
                </c:pt>
                <c:pt idx="83">
                  <c:v>12.4961</c:v>
                </c:pt>
                <c:pt idx="84">
                  <c:v>12.5296</c:v>
                </c:pt>
                <c:pt idx="85">
                  <c:v>12.563000000000001</c:v>
                </c:pt>
                <c:pt idx="86">
                  <c:v>12.596399999999999</c:v>
                </c:pt>
                <c:pt idx="87">
                  <c:v>12.629899999999999</c:v>
                </c:pt>
                <c:pt idx="88">
                  <c:v>12.6633</c:v>
                </c:pt>
                <c:pt idx="89">
                  <c:v>12.6968</c:v>
                </c:pt>
                <c:pt idx="90">
                  <c:v>12.7303</c:v>
                </c:pt>
                <c:pt idx="91">
                  <c:v>12.7637</c:v>
                </c:pt>
                <c:pt idx="92">
                  <c:v>12.7972</c:v>
                </c:pt>
                <c:pt idx="93">
                  <c:v>12.8307</c:v>
                </c:pt>
                <c:pt idx="94">
                  <c:v>12.8643</c:v>
                </c:pt>
                <c:pt idx="95">
                  <c:v>12.8978</c:v>
                </c:pt>
                <c:pt idx="96">
                  <c:v>12.9313</c:v>
                </c:pt>
                <c:pt idx="97">
                  <c:v>12.9649</c:v>
                </c:pt>
                <c:pt idx="98">
                  <c:v>12.9984</c:v>
                </c:pt>
                <c:pt idx="99">
                  <c:v>13.032</c:v>
                </c:pt>
                <c:pt idx="100">
                  <c:v>13.0655</c:v>
                </c:pt>
                <c:pt idx="101">
                  <c:v>13.0991</c:v>
                </c:pt>
                <c:pt idx="102">
                  <c:v>13.1327</c:v>
                </c:pt>
                <c:pt idx="103">
                  <c:v>13.1663</c:v>
                </c:pt>
                <c:pt idx="104">
                  <c:v>13.1999</c:v>
                </c:pt>
                <c:pt idx="105">
                  <c:v>13.233499999999999</c:v>
                </c:pt>
                <c:pt idx="106">
                  <c:v>13.267200000000001</c:v>
                </c:pt>
                <c:pt idx="107">
                  <c:v>13.300800000000001</c:v>
                </c:pt>
                <c:pt idx="108">
                  <c:v>13.3344</c:v>
                </c:pt>
                <c:pt idx="109">
                  <c:v>13.3681</c:v>
                </c:pt>
                <c:pt idx="110">
                  <c:v>13.4018</c:v>
                </c:pt>
                <c:pt idx="111">
                  <c:v>13.4354</c:v>
                </c:pt>
                <c:pt idx="112">
                  <c:v>13.469099999999999</c:v>
                </c:pt>
                <c:pt idx="113">
                  <c:v>13.502800000000001</c:v>
                </c:pt>
                <c:pt idx="114">
                  <c:v>13.5365</c:v>
                </c:pt>
                <c:pt idx="115">
                  <c:v>13.5702</c:v>
                </c:pt>
                <c:pt idx="116">
                  <c:v>13.603999999999999</c:v>
                </c:pt>
                <c:pt idx="117">
                  <c:v>13.637700000000001</c:v>
                </c:pt>
                <c:pt idx="118">
                  <c:v>13.6714</c:v>
                </c:pt>
                <c:pt idx="119">
                  <c:v>13.7052</c:v>
                </c:pt>
                <c:pt idx="120">
                  <c:v>13.738899999999999</c:v>
                </c:pt>
                <c:pt idx="121">
                  <c:v>13.7727</c:v>
                </c:pt>
                <c:pt idx="122">
                  <c:v>13.8065</c:v>
                </c:pt>
                <c:pt idx="123">
                  <c:v>13.840299999999999</c:v>
                </c:pt>
                <c:pt idx="124">
                  <c:v>13.8741</c:v>
                </c:pt>
                <c:pt idx="125">
                  <c:v>13.9079</c:v>
                </c:pt>
                <c:pt idx="126">
                  <c:v>13.941700000000001</c:v>
                </c:pt>
                <c:pt idx="127">
                  <c:v>13.9755</c:v>
                </c:pt>
                <c:pt idx="128">
                  <c:v>14.0093</c:v>
                </c:pt>
                <c:pt idx="129">
                  <c:v>14.043200000000001</c:v>
                </c:pt>
                <c:pt idx="130">
                  <c:v>14.077</c:v>
                </c:pt>
                <c:pt idx="131">
                  <c:v>14.110900000000001</c:v>
                </c:pt>
                <c:pt idx="132">
                  <c:v>14.1448</c:v>
                </c:pt>
                <c:pt idx="133">
                  <c:v>14.178599999999999</c:v>
                </c:pt>
                <c:pt idx="134">
                  <c:v>14.2125</c:v>
                </c:pt>
                <c:pt idx="135">
                  <c:v>14.2464</c:v>
                </c:pt>
                <c:pt idx="136">
                  <c:v>14.2803</c:v>
                </c:pt>
                <c:pt idx="137">
                  <c:v>14.3142</c:v>
                </c:pt>
                <c:pt idx="138">
                  <c:v>14.3482</c:v>
                </c:pt>
                <c:pt idx="139">
                  <c:v>14.382099999999999</c:v>
                </c:pt>
                <c:pt idx="140">
                  <c:v>14.416</c:v>
                </c:pt>
                <c:pt idx="141">
                  <c:v>14.45</c:v>
                </c:pt>
                <c:pt idx="142">
                  <c:v>14.4839</c:v>
                </c:pt>
                <c:pt idx="143">
                  <c:v>14.517899999999999</c:v>
                </c:pt>
                <c:pt idx="144">
                  <c:v>14.5519</c:v>
                </c:pt>
                <c:pt idx="145">
                  <c:v>14.585900000000001</c:v>
                </c:pt>
                <c:pt idx="146">
                  <c:v>14.619899999999999</c:v>
                </c:pt>
                <c:pt idx="147">
                  <c:v>14.6539</c:v>
                </c:pt>
                <c:pt idx="148">
                  <c:v>14.687900000000001</c:v>
                </c:pt>
                <c:pt idx="149">
                  <c:v>14.7219</c:v>
                </c:pt>
                <c:pt idx="150">
                  <c:v>14.7559</c:v>
                </c:pt>
                <c:pt idx="151">
                  <c:v>14.79</c:v>
                </c:pt>
                <c:pt idx="152">
                  <c:v>14.824</c:v>
                </c:pt>
                <c:pt idx="153">
                  <c:v>14.8581</c:v>
                </c:pt>
                <c:pt idx="154">
                  <c:v>14.892099999999999</c:v>
                </c:pt>
                <c:pt idx="155">
                  <c:v>14.9262</c:v>
                </c:pt>
                <c:pt idx="156">
                  <c:v>14.9603</c:v>
                </c:pt>
                <c:pt idx="157">
                  <c:v>14.994400000000001</c:v>
                </c:pt>
                <c:pt idx="158">
                  <c:v>15.028499999999999</c:v>
                </c:pt>
                <c:pt idx="159">
                  <c:v>15.0626</c:v>
                </c:pt>
                <c:pt idx="160">
                  <c:v>15.0967</c:v>
                </c:pt>
                <c:pt idx="161">
                  <c:v>15.130800000000001</c:v>
                </c:pt>
                <c:pt idx="162">
                  <c:v>15.164999999999999</c:v>
                </c:pt>
                <c:pt idx="163">
                  <c:v>15.1991</c:v>
                </c:pt>
                <c:pt idx="164">
                  <c:v>15.2333</c:v>
                </c:pt>
                <c:pt idx="165">
                  <c:v>15.2674</c:v>
                </c:pt>
                <c:pt idx="166">
                  <c:v>15.301600000000001</c:v>
                </c:pt>
                <c:pt idx="167">
                  <c:v>15.335800000000001</c:v>
                </c:pt>
                <c:pt idx="168">
                  <c:v>15.369899999999999</c:v>
                </c:pt>
                <c:pt idx="169">
                  <c:v>15.4041</c:v>
                </c:pt>
                <c:pt idx="170">
                  <c:v>15.4383</c:v>
                </c:pt>
                <c:pt idx="171">
                  <c:v>15.4726</c:v>
                </c:pt>
                <c:pt idx="172">
                  <c:v>15.5068</c:v>
                </c:pt>
                <c:pt idx="173">
                  <c:v>15.541</c:v>
                </c:pt>
                <c:pt idx="174">
                  <c:v>15.575200000000001</c:v>
                </c:pt>
                <c:pt idx="175">
                  <c:v>15.609500000000001</c:v>
                </c:pt>
                <c:pt idx="176">
                  <c:v>15.643700000000001</c:v>
                </c:pt>
                <c:pt idx="177">
                  <c:v>15.678000000000001</c:v>
                </c:pt>
                <c:pt idx="178">
                  <c:v>15.712300000000001</c:v>
                </c:pt>
                <c:pt idx="179">
                  <c:v>15.746499999999999</c:v>
                </c:pt>
                <c:pt idx="180">
                  <c:v>15.780799999999999</c:v>
                </c:pt>
                <c:pt idx="181">
                  <c:v>15.815099999999999</c:v>
                </c:pt>
                <c:pt idx="182">
                  <c:v>15.849399999999999</c:v>
                </c:pt>
                <c:pt idx="183">
                  <c:v>15.883699999999999</c:v>
                </c:pt>
                <c:pt idx="184">
                  <c:v>15.917999999999999</c:v>
                </c:pt>
                <c:pt idx="185">
                  <c:v>15.952400000000001</c:v>
                </c:pt>
                <c:pt idx="186">
                  <c:v>15.986700000000001</c:v>
                </c:pt>
                <c:pt idx="187">
                  <c:v>16.021000000000001</c:v>
                </c:pt>
                <c:pt idx="188">
                  <c:v>16.055399999999999</c:v>
                </c:pt>
                <c:pt idx="189">
                  <c:v>16.0898</c:v>
                </c:pt>
                <c:pt idx="190">
                  <c:v>16.124099999999999</c:v>
                </c:pt>
                <c:pt idx="191">
                  <c:v>16.1585</c:v>
                </c:pt>
                <c:pt idx="192">
                  <c:v>16.192900000000002</c:v>
                </c:pt>
                <c:pt idx="193">
                  <c:v>16.2273</c:v>
                </c:pt>
                <c:pt idx="194">
                  <c:v>16.261700000000001</c:v>
                </c:pt>
                <c:pt idx="195">
                  <c:v>16.296099999999999</c:v>
                </c:pt>
                <c:pt idx="196">
                  <c:v>16.330500000000001</c:v>
                </c:pt>
                <c:pt idx="197">
                  <c:v>16.364899999999999</c:v>
                </c:pt>
                <c:pt idx="198">
                  <c:v>16.3993</c:v>
                </c:pt>
                <c:pt idx="199">
                  <c:v>16.433800000000002</c:v>
                </c:pt>
                <c:pt idx="200">
                  <c:v>16.4682</c:v>
                </c:pt>
                <c:pt idx="201">
                  <c:v>16.502700000000001</c:v>
                </c:pt>
                <c:pt idx="202">
                  <c:v>16.537099999999999</c:v>
                </c:pt>
                <c:pt idx="203">
                  <c:v>16.5716</c:v>
                </c:pt>
                <c:pt idx="204">
                  <c:v>16.606100000000001</c:v>
                </c:pt>
                <c:pt idx="205">
                  <c:v>16.640599999999999</c:v>
                </c:pt>
                <c:pt idx="206">
                  <c:v>16.6751</c:v>
                </c:pt>
                <c:pt idx="207">
                  <c:v>16.709599999999998</c:v>
                </c:pt>
                <c:pt idx="208">
                  <c:v>16.7441</c:v>
                </c:pt>
                <c:pt idx="209">
                  <c:v>16.778600000000001</c:v>
                </c:pt>
                <c:pt idx="210">
                  <c:v>16.813099999999999</c:v>
                </c:pt>
                <c:pt idx="211">
                  <c:v>16.8476</c:v>
                </c:pt>
                <c:pt idx="212">
                  <c:v>16.882200000000001</c:v>
                </c:pt>
                <c:pt idx="213">
                  <c:v>16.916699999999999</c:v>
                </c:pt>
                <c:pt idx="214">
                  <c:v>16.9513</c:v>
                </c:pt>
                <c:pt idx="215">
                  <c:v>16.985800000000001</c:v>
                </c:pt>
                <c:pt idx="216">
                  <c:v>17.020399999999999</c:v>
                </c:pt>
                <c:pt idx="217">
                  <c:v>17.055</c:v>
                </c:pt>
                <c:pt idx="218">
                  <c:v>17.089600000000001</c:v>
                </c:pt>
                <c:pt idx="219">
                  <c:v>17.124099999999999</c:v>
                </c:pt>
                <c:pt idx="220">
                  <c:v>17.1587</c:v>
                </c:pt>
                <c:pt idx="221">
                  <c:v>17.193300000000001</c:v>
                </c:pt>
                <c:pt idx="222">
                  <c:v>17.228000000000002</c:v>
                </c:pt>
                <c:pt idx="223">
                  <c:v>17.262599999999999</c:v>
                </c:pt>
                <c:pt idx="224">
                  <c:v>17.2972</c:v>
                </c:pt>
                <c:pt idx="225">
                  <c:v>17.331800000000001</c:v>
                </c:pt>
                <c:pt idx="226">
                  <c:v>17.366499999999998</c:v>
                </c:pt>
                <c:pt idx="227">
                  <c:v>17.4011</c:v>
                </c:pt>
                <c:pt idx="228">
                  <c:v>17.4358</c:v>
                </c:pt>
                <c:pt idx="229">
                  <c:v>17.470400000000001</c:v>
                </c:pt>
                <c:pt idx="230">
                  <c:v>17.505099999999999</c:v>
                </c:pt>
                <c:pt idx="231">
                  <c:v>17.5398</c:v>
                </c:pt>
                <c:pt idx="232">
                  <c:v>17.5745</c:v>
                </c:pt>
                <c:pt idx="233">
                  <c:v>17.609200000000001</c:v>
                </c:pt>
                <c:pt idx="234">
                  <c:v>17.643899999999999</c:v>
                </c:pt>
                <c:pt idx="235">
                  <c:v>17.678599999999999</c:v>
                </c:pt>
                <c:pt idx="236">
                  <c:v>17.7133</c:v>
                </c:pt>
                <c:pt idx="237">
                  <c:v>17.748000000000001</c:v>
                </c:pt>
                <c:pt idx="238">
                  <c:v>17.782699999999998</c:v>
                </c:pt>
                <c:pt idx="239">
                  <c:v>17.817499999999999</c:v>
                </c:pt>
                <c:pt idx="240">
                  <c:v>17.8522</c:v>
                </c:pt>
                <c:pt idx="241">
                  <c:v>17.887</c:v>
                </c:pt>
                <c:pt idx="242">
                  <c:v>17.921700000000001</c:v>
                </c:pt>
                <c:pt idx="243">
                  <c:v>17.956499999999998</c:v>
                </c:pt>
                <c:pt idx="244">
                  <c:v>17.991199999999999</c:v>
                </c:pt>
                <c:pt idx="245">
                  <c:v>18.026</c:v>
                </c:pt>
                <c:pt idx="246">
                  <c:v>18.0608</c:v>
                </c:pt>
                <c:pt idx="247">
                  <c:v>18.095600000000001</c:v>
                </c:pt>
                <c:pt idx="248">
                  <c:v>18.130400000000002</c:v>
                </c:pt>
                <c:pt idx="249">
                  <c:v>18.165199999999999</c:v>
                </c:pt>
                <c:pt idx="250">
                  <c:v>18.2</c:v>
                </c:pt>
                <c:pt idx="251">
                  <c:v>18.2348</c:v>
                </c:pt>
                <c:pt idx="252">
                  <c:v>18.269600000000001</c:v>
                </c:pt>
                <c:pt idx="253">
                  <c:v>18.304400000000001</c:v>
                </c:pt>
                <c:pt idx="254">
                  <c:v>18.339300000000001</c:v>
                </c:pt>
                <c:pt idx="255">
                  <c:v>18.374099999999999</c:v>
                </c:pt>
                <c:pt idx="256">
                  <c:v>18.408999999999999</c:v>
                </c:pt>
                <c:pt idx="257">
                  <c:v>18.4438</c:v>
                </c:pt>
                <c:pt idx="258">
                  <c:v>18.4787</c:v>
                </c:pt>
                <c:pt idx="259">
                  <c:v>18.513500000000001</c:v>
                </c:pt>
                <c:pt idx="260">
                  <c:v>18.548400000000001</c:v>
                </c:pt>
                <c:pt idx="261">
                  <c:v>18.583300000000001</c:v>
                </c:pt>
                <c:pt idx="262">
                  <c:v>18.618200000000002</c:v>
                </c:pt>
                <c:pt idx="263">
                  <c:v>18.653099999999998</c:v>
                </c:pt>
                <c:pt idx="264">
                  <c:v>18.687999999999999</c:v>
                </c:pt>
                <c:pt idx="265">
                  <c:v>18.722899999999999</c:v>
                </c:pt>
                <c:pt idx="266">
                  <c:v>18.7578</c:v>
                </c:pt>
                <c:pt idx="267">
                  <c:v>18.7927</c:v>
                </c:pt>
                <c:pt idx="268">
                  <c:v>18.8276</c:v>
                </c:pt>
                <c:pt idx="269">
                  <c:v>18.8626</c:v>
                </c:pt>
                <c:pt idx="270">
                  <c:v>18.897500000000001</c:v>
                </c:pt>
                <c:pt idx="271">
                  <c:v>18.932400000000001</c:v>
                </c:pt>
                <c:pt idx="272">
                  <c:v>18.965399999999999</c:v>
                </c:pt>
                <c:pt idx="273">
                  <c:v>18.994199999999999</c:v>
                </c:pt>
                <c:pt idx="274">
                  <c:v>19.023</c:v>
                </c:pt>
                <c:pt idx="275">
                  <c:v>19.0517</c:v>
                </c:pt>
                <c:pt idx="276">
                  <c:v>19.080400000000001</c:v>
                </c:pt>
                <c:pt idx="277">
                  <c:v>19.109000000000002</c:v>
                </c:pt>
                <c:pt idx="278">
                  <c:v>19.137499999999999</c:v>
                </c:pt>
                <c:pt idx="279">
                  <c:v>19.166</c:v>
                </c:pt>
                <c:pt idx="280">
                  <c:v>19.194400000000002</c:v>
                </c:pt>
                <c:pt idx="281">
                  <c:v>19.222799999999999</c:v>
                </c:pt>
                <c:pt idx="282">
                  <c:v>19.251100000000001</c:v>
                </c:pt>
                <c:pt idx="283">
                  <c:v>19.279399999999999</c:v>
                </c:pt>
                <c:pt idx="284">
                  <c:v>19.307600000000001</c:v>
                </c:pt>
                <c:pt idx="285">
                  <c:v>19.335699999999999</c:v>
                </c:pt>
                <c:pt idx="286">
                  <c:v>19.363800000000001</c:v>
                </c:pt>
                <c:pt idx="287">
                  <c:v>19.3918</c:v>
                </c:pt>
                <c:pt idx="288">
                  <c:v>19.419699999999999</c:v>
                </c:pt>
                <c:pt idx="289">
                  <c:v>19.447600000000001</c:v>
                </c:pt>
                <c:pt idx="290">
                  <c:v>19.4754</c:v>
                </c:pt>
                <c:pt idx="291">
                  <c:v>19.5031</c:v>
                </c:pt>
                <c:pt idx="292">
                  <c:v>19.530799999999999</c:v>
                </c:pt>
                <c:pt idx="293">
                  <c:v>19.558399999999999</c:v>
                </c:pt>
                <c:pt idx="294">
                  <c:v>19.585899999999999</c:v>
                </c:pt>
                <c:pt idx="295">
                  <c:v>19.613399999999999</c:v>
                </c:pt>
                <c:pt idx="296">
                  <c:v>19.640699999999999</c:v>
                </c:pt>
                <c:pt idx="297">
                  <c:v>19.668099999999999</c:v>
                </c:pt>
                <c:pt idx="298">
                  <c:v>19.6953</c:v>
                </c:pt>
                <c:pt idx="299">
                  <c:v>19.7224</c:v>
                </c:pt>
                <c:pt idx="300">
                  <c:v>19.749500000000001</c:v>
                </c:pt>
                <c:pt idx="301">
                  <c:v>19.776499999999999</c:v>
                </c:pt>
                <c:pt idx="302">
                  <c:v>19.8034</c:v>
                </c:pt>
                <c:pt idx="303">
                  <c:v>19.830200000000001</c:v>
                </c:pt>
                <c:pt idx="304">
                  <c:v>19.856999999999999</c:v>
                </c:pt>
                <c:pt idx="305">
                  <c:v>19.883700000000001</c:v>
                </c:pt>
                <c:pt idx="306">
                  <c:v>19.9102</c:v>
                </c:pt>
                <c:pt idx="307">
                  <c:v>19.936699999999998</c:v>
                </c:pt>
                <c:pt idx="308">
                  <c:v>19.963200000000001</c:v>
                </c:pt>
                <c:pt idx="309">
                  <c:v>19.9895</c:v>
                </c:pt>
                <c:pt idx="310">
                  <c:v>20.015699999999999</c:v>
                </c:pt>
                <c:pt idx="311">
                  <c:v>20.041799999999999</c:v>
                </c:pt>
                <c:pt idx="312">
                  <c:v>20.067900000000002</c:v>
                </c:pt>
                <c:pt idx="313">
                  <c:v>20.093800000000002</c:v>
                </c:pt>
                <c:pt idx="314">
                  <c:v>20.119700000000002</c:v>
                </c:pt>
                <c:pt idx="315">
                  <c:v>20.145499999999998</c:v>
                </c:pt>
                <c:pt idx="316">
                  <c:v>20.170999999999999</c:v>
                </c:pt>
                <c:pt idx="317">
                  <c:v>20.1965</c:v>
                </c:pt>
                <c:pt idx="318">
                  <c:v>20.221699999999998</c:v>
                </c:pt>
                <c:pt idx="319">
                  <c:v>20.246600000000001</c:v>
                </c:pt>
                <c:pt idx="320">
                  <c:v>20.2713</c:v>
                </c:pt>
                <c:pt idx="321">
                  <c:v>20.2957</c:v>
                </c:pt>
                <c:pt idx="322">
                  <c:v>20.319700000000001</c:v>
                </c:pt>
                <c:pt idx="323">
                  <c:v>20.3432</c:v>
                </c:pt>
                <c:pt idx="324">
                  <c:v>20.366299999999999</c:v>
                </c:pt>
                <c:pt idx="325">
                  <c:v>20.3888</c:v>
                </c:pt>
                <c:pt idx="326">
                  <c:v>20.410799999999998</c:v>
                </c:pt>
                <c:pt idx="327">
                  <c:v>20.431999999999999</c:v>
                </c:pt>
                <c:pt idx="328">
                  <c:v>20.452400000000001</c:v>
                </c:pt>
                <c:pt idx="329">
                  <c:v>20.472000000000001</c:v>
                </c:pt>
                <c:pt idx="330">
                  <c:v>20.490500000000001</c:v>
                </c:pt>
                <c:pt idx="331">
                  <c:v>20.507999999999999</c:v>
                </c:pt>
                <c:pt idx="332">
                  <c:v>20.5242</c:v>
                </c:pt>
                <c:pt idx="333">
                  <c:v>20.539000000000001</c:v>
                </c:pt>
                <c:pt idx="334">
                  <c:v>20.552199999999999</c:v>
                </c:pt>
                <c:pt idx="335">
                  <c:v>20.563500000000001</c:v>
                </c:pt>
                <c:pt idx="336">
                  <c:v>20.572800000000001</c:v>
                </c:pt>
                <c:pt idx="337">
                  <c:v>20.5794</c:v>
                </c:pt>
                <c:pt idx="338">
                  <c:v>20.582799999999999</c:v>
                </c:pt>
                <c:pt idx="339">
                  <c:v>20.582000000000001</c:v>
                </c:pt>
                <c:pt idx="340">
                  <c:v>20.575399999999998</c:v>
                </c:pt>
                <c:pt idx="341">
                  <c:v>20.559699999999999</c:v>
                </c:pt>
                <c:pt idx="342">
                  <c:v>20.527100000000001</c:v>
                </c:pt>
                <c:pt idx="343">
                  <c:v>20.437000000000001</c:v>
                </c:pt>
                <c:pt idx="344">
                  <c:v>20.401499999999999</c:v>
                </c:pt>
                <c:pt idx="345">
                  <c:v>20.383400000000002</c:v>
                </c:pt>
                <c:pt idx="346">
                  <c:v>20.375599999999999</c:v>
                </c:pt>
                <c:pt idx="347">
                  <c:v>20.369499999999999</c:v>
                </c:pt>
                <c:pt idx="348">
                  <c:v>20.3642</c:v>
                </c:pt>
                <c:pt idx="349">
                  <c:v>20.362300000000001</c:v>
                </c:pt>
                <c:pt idx="350">
                  <c:v>20.360299999999999</c:v>
                </c:pt>
              </c:numCache>
            </c:numRef>
          </c:yVal>
        </c:ser>
        <c:axId val="44772736"/>
        <c:axId val="44799872"/>
      </c:scatterChart>
      <c:valAx>
        <c:axId val="447727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Temperature</a:t>
                </a:r>
                <a:r>
                  <a:rPr lang="it-IT" baseline="0"/>
                  <a:t> [°C]</a:t>
                </a:r>
                <a:endParaRPr lang="it-IT"/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CS"/>
          </a:p>
        </c:txPr>
        <c:crossAx val="44799872"/>
        <c:crosses val="autoZero"/>
        <c:crossBetween val="midCat"/>
      </c:valAx>
      <c:valAx>
        <c:axId val="447998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/>
                  <a:t>Displacement [mm]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crossAx val="447727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6.5749284562909557E-2"/>
          <c:y val="8.712619316266125E-2"/>
          <c:w val="0.33868526815545275"/>
          <c:h val="0.40052041035969654"/>
        </c:manualLayout>
      </c:layout>
    </c:legend>
    <c:plotVisOnly val="1"/>
    <c:dispBlanksAs val="gap"/>
  </c:chart>
  <c:printSettings>
    <c:headerFooter alignWithMargins="0"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304800</xdr:colOff>
      <xdr:row>10</xdr:row>
      <xdr:rowOff>180975</xdr:rowOff>
    </xdr:from>
    <xdr:to>
      <xdr:col>27</xdr:col>
      <xdr:colOff>28575</xdr:colOff>
      <xdr:row>47</xdr:row>
      <xdr:rowOff>28575</xdr:rowOff>
    </xdr:to>
    <xdr:graphicFrame macro="">
      <xdr:nvGraphicFramePr>
        <xdr:cNvPr id="1025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314325</xdr:colOff>
      <xdr:row>3</xdr:row>
      <xdr:rowOff>123825</xdr:rowOff>
    </xdr:from>
    <xdr:to>
      <xdr:col>44</xdr:col>
      <xdr:colOff>581025</xdr:colOff>
      <xdr:row>42</xdr:row>
      <xdr:rowOff>19050</xdr:rowOff>
    </xdr:to>
    <xdr:graphicFrame macro="">
      <xdr:nvGraphicFramePr>
        <xdr:cNvPr id="307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NODE0017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21"/>
  <sheetViews>
    <sheetView tabSelected="1" topLeftCell="H1" zoomScale="75" zoomScaleNormal="70" workbookViewId="0">
      <selection activeCell="S10" sqref="S10"/>
    </sheetView>
  </sheetViews>
  <sheetFormatPr defaultRowHeight="15"/>
  <cols>
    <col min="2" max="2" width="15.28515625" customWidth="1"/>
    <col min="4" max="4" width="14.42578125" customWidth="1"/>
    <col min="5" max="5" width="11.42578125" customWidth="1"/>
    <col min="6" max="6" width="13.85546875" customWidth="1"/>
    <col min="7" max="7" width="7.5703125" bestFit="1" customWidth="1"/>
    <col min="8" max="8" width="15.42578125" customWidth="1"/>
    <col min="9" max="9" width="8.42578125" customWidth="1"/>
    <col min="10" max="10" width="14.140625" customWidth="1"/>
    <col min="12" max="12" width="15.140625" customWidth="1"/>
    <col min="13" max="13" width="11.140625" customWidth="1"/>
    <col min="14" max="14" width="14" customWidth="1"/>
    <col min="15" max="15" width="9.28515625" customWidth="1"/>
    <col min="16" max="16" width="16.140625" customWidth="1"/>
    <col min="18" max="18" width="15.42578125" customWidth="1"/>
    <col min="19" max="19" width="12" customWidth="1"/>
    <col min="20" max="20" width="14.28515625" customWidth="1"/>
    <col min="21" max="21" width="7.85546875" customWidth="1"/>
    <col min="22" max="22" width="18.85546875" customWidth="1"/>
    <col min="24" max="24" width="15.28515625" customWidth="1"/>
  </cols>
  <sheetData>
    <row r="1" spans="1:24">
      <c r="A1" s="6" t="s">
        <v>3</v>
      </c>
      <c r="B1" s="6"/>
      <c r="C1" s="6"/>
      <c r="D1" s="6"/>
      <c r="E1" s="6" t="s">
        <v>4</v>
      </c>
      <c r="F1" s="6"/>
      <c r="G1" s="6"/>
      <c r="H1" s="6"/>
      <c r="I1" s="6" t="s">
        <v>5</v>
      </c>
      <c r="J1" s="6"/>
      <c r="K1" s="6"/>
      <c r="L1" s="6"/>
      <c r="M1" s="6" t="s">
        <v>6</v>
      </c>
      <c r="N1" s="6"/>
      <c r="O1" s="6"/>
      <c r="P1" s="6"/>
      <c r="Q1" s="6" t="s">
        <v>7</v>
      </c>
      <c r="R1" s="6"/>
      <c r="S1" s="6"/>
      <c r="T1" s="6"/>
      <c r="U1" s="6" t="s">
        <v>8</v>
      </c>
      <c r="V1" s="6"/>
      <c r="W1" s="6"/>
      <c r="X1" s="6"/>
    </row>
    <row r="2" spans="1:24">
      <c r="A2" s="5" t="s">
        <v>0</v>
      </c>
      <c r="B2" s="5" t="s">
        <v>1</v>
      </c>
      <c r="C2" s="5" t="s">
        <v>0</v>
      </c>
      <c r="D2" s="5" t="s">
        <v>2</v>
      </c>
      <c r="E2" s="5" t="s">
        <v>0</v>
      </c>
      <c r="F2" s="5" t="s">
        <v>1</v>
      </c>
      <c r="G2" s="5" t="s">
        <v>0</v>
      </c>
      <c r="H2" s="5" t="s">
        <v>2</v>
      </c>
      <c r="I2" s="5" t="s">
        <v>0</v>
      </c>
      <c r="J2" s="5" t="s">
        <v>1</v>
      </c>
      <c r="K2" s="5" t="s">
        <v>0</v>
      </c>
      <c r="L2" s="5" t="s">
        <v>2</v>
      </c>
      <c r="M2" s="5" t="s">
        <v>0</v>
      </c>
      <c r="N2" s="5" t="s">
        <v>1</v>
      </c>
      <c r="O2" s="5" t="s">
        <v>0</v>
      </c>
      <c r="P2" s="5" t="s">
        <v>2</v>
      </c>
      <c r="Q2" s="5" t="s">
        <v>0</v>
      </c>
      <c r="R2" s="5" t="s">
        <v>1</v>
      </c>
      <c r="S2" s="5" t="s">
        <v>0</v>
      </c>
      <c r="T2" s="5" t="s">
        <v>2</v>
      </c>
      <c r="U2" s="5" t="s">
        <v>0</v>
      </c>
      <c r="V2" s="5" t="s">
        <v>1</v>
      </c>
      <c r="W2" s="5" t="s">
        <v>0</v>
      </c>
      <c r="X2" s="5" t="s">
        <v>2</v>
      </c>
    </row>
    <row r="3" spans="1:24">
      <c r="A3">
        <v>20</v>
      </c>
      <c r="B3">
        <v>-0.1153</v>
      </c>
      <c r="C3">
        <v>20</v>
      </c>
      <c r="D3">
        <v>-0.1153</v>
      </c>
      <c r="E3">
        <v>20</v>
      </c>
      <c r="F3">
        <v>-0.17599999999999999</v>
      </c>
      <c r="G3">
        <v>20</v>
      </c>
      <c r="H3" s="1">
        <v>-0.17599999999999999</v>
      </c>
      <c r="I3">
        <v>20</v>
      </c>
      <c r="J3">
        <v>-0.2389</v>
      </c>
      <c r="K3">
        <v>20</v>
      </c>
      <c r="L3">
        <v>-0.2389</v>
      </c>
      <c r="M3">
        <v>20</v>
      </c>
      <c r="N3">
        <v>-0.30409999999999998</v>
      </c>
      <c r="O3">
        <v>20</v>
      </c>
      <c r="P3">
        <v>-0.30409999999999998</v>
      </c>
      <c r="Q3">
        <v>20</v>
      </c>
      <c r="R3">
        <v>-0.37169999999999997</v>
      </c>
      <c r="S3">
        <v>20</v>
      </c>
      <c r="T3">
        <v>-0.37169999999999997</v>
      </c>
      <c r="U3">
        <v>20</v>
      </c>
      <c r="V3">
        <v>-0.442</v>
      </c>
      <c r="W3">
        <v>20</v>
      </c>
      <c r="X3">
        <v>-0.442</v>
      </c>
    </row>
    <row r="4" spans="1:24">
      <c r="A4">
        <v>20</v>
      </c>
      <c r="B4">
        <v>-0.1353</v>
      </c>
      <c r="C4">
        <v>20</v>
      </c>
      <c r="D4">
        <v>-0.1353</v>
      </c>
      <c r="E4">
        <v>20</v>
      </c>
      <c r="F4">
        <v>-0.2072</v>
      </c>
      <c r="G4">
        <v>20</v>
      </c>
      <c r="H4" s="1">
        <v>-0.2072</v>
      </c>
      <c r="I4">
        <v>20</v>
      </c>
      <c r="J4">
        <v>-0.28199999999999997</v>
      </c>
      <c r="K4">
        <v>20</v>
      </c>
      <c r="L4">
        <v>-0.28199999999999997</v>
      </c>
      <c r="M4">
        <v>20</v>
      </c>
      <c r="N4">
        <v>-0.36030000000000001</v>
      </c>
      <c r="O4">
        <v>20</v>
      </c>
      <c r="P4">
        <v>-0.36030000000000001</v>
      </c>
      <c r="Q4">
        <v>20</v>
      </c>
      <c r="R4">
        <v>-0.44190000000000002</v>
      </c>
      <c r="S4">
        <v>20</v>
      </c>
      <c r="T4">
        <v>-0.44190000000000002</v>
      </c>
      <c r="U4">
        <v>20</v>
      </c>
      <c r="V4">
        <v>-0.52729999999999999</v>
      </c>
      <c r="W4">
        <v>20</v>
      </c>
      <c r="X4">
        <v>-0.52729999999999999</v>
      </c>
    </row>
    <row r="5" spans="1:24">
      <c r="A5">
        <v>20</v>
      </c>
      <c r="B5">
        <v>-0.15559999999999999</v>
      </c>
      <c r="C5">
        <v>20</v>
      </c>
      <c r="D5">
        <v>-0.15559999999999999</v>
      </c>
      <c r="E5">
        <v>20</v>
      </c>
      <c r="F5">
        <v>-0.2389</v>
      </c>
      <c r="G5">
        <v>20</v>
      </c>
      <c r="H5" s="1">
        <v>-0.2389</v>
      </c>
      <c r="I5">
        <v>20</v>
      </c>
      <c r="J5">
        <v>-0.32629999999999998</v>
      </c>
      <c r="K5">
        <v>20</v>
      </c>
      <c r="L5">
        <v>-0.32629999999999998</v>
      </c>
      <c r="M5">
        <v>20</v>
      </c>
      <c r="N5">
        <v>-0.41820000000000002</v>
      </c>
      <c r="O5">
        <v>20</v>
      </c>
      <c r="P5">
        <v>-0.41820000000000002</v>
      </c>
      <c r="Q5">
        <v>20</v>
      </c>
      <c r="R5">
        <v>-0.51480000000000004</v>
      </c>
      <c r="S5">
        <v>20</v>
      </c>
      <c r="T5">
        <v>-0.51480000000000004</v>
      </c>
      <c r="U5">
        <v>20</v>
      </c>
      <c r="V5">
        <v>-0.61670000000000003</v>
      </c>
      <c r="W5">
        <v>20</v>
      </c>
      <c r="X5">
        <v>-0.61670000000000003</v>
      </c>
    </row>
    <row r="6" spans="1:24">
      <c r="A6">
        <v>20</v>
      </c>
      <c r="B6">
        <v>-0.17599999999999999</v>
      </c>
      <c r="C6">
        <v>20</v>
      </c>
      <c r="D6">
        <v>-0.17599999999999999</v>
      </c>
      <c r="E6">
        <v>20</v>
      </c>
      <c r="F6">
        <v>-0.2712</v>
      </c>
      <c r="G6">
        <v>20</v>
      </c>
      <c r="H6" s="1">
        <v>-0.2712</v>
      </c>
      <c r="I6">
        <v>20</v>
      </c>
      <c r="J6">
        <v>-0.37169999999999997</v>
      </c>
      <c r="K6">
        <v>20</v>
      </c>
      <c r="L6">
        <v>-0.37169999999999997</v>
      </c>
      <c r="M6">
        <v>20</v>
      </c>
      <c r="N6">
        <v>-0.47799999999999998</v>
      </c>
      <c r="O6">
        <v>20</v>
      </c>
      <c r="P6">
        <v>-0.47799999999999998</v>
      </c>
      <c r="Q6">
        <v>20</v>
      </c>
      <c r="R6">
        <v>-0.59060000000000001</v>
      </c>
      <c r="S6">
        <v>20</v>
      </c>
      <c r="T6">
        <v>-0.59060000000000001</v>
      </c>
      <c r="U6">
        <v>20</v>
      </c>
      <c r="V6">
        <v>-0.71030000000000004</v>
      </c>
      <c r="W6">
        <v>20</v>
      </c>
      <c r="X6">
        <v>-0.71030000000000004</v>
      </c>
    </row>
    <row r="7" spans="1:24">
      <c r="A7">
        <v>20</v>
      </c>
      <c r="B7">
        <v>-0.1968</v>
      </c>
      <c r="C7">
        <v>20</v>
      </c>
      <c r="D7">
        <v>-0.1968</v>
      </c>
      <c r="E7">
        <v>20</v>
      </c>
      <c r="F7">
        <v>-0.30409999999999998</v>
      </c>
      <c r="G7">
        <v>20</v>
      </c>
      <c r="H7" s="1">
        <v>-0.30409999999999998</v>
      </c>
      <c r="I7">
        <v>20</v>
      </c>
      <c r="J7">
        <v>-0.41820000000000002</v>
      </c>
      <c r="K7">
        <v>20</v>
      </c>
      <c r="L7">
        <v>-0.41820000000000002</v>
      </c>
      <c r="M7">
        <v>20</v>
      </c>
      <c r="N7">
        <v>-0.53979999999999995</v>
      </c>
      <c r="O7">
        <v>20</v>
      </c>
      <c r="P7">
        <v>-0.53979999999999995</v>
      </c>
      <c r="Q7">
        <v>20</v>
      </c>
      <c r="R7">
        <v>-0.66949999999999998</v>
      </c>
      <c r="S7">
        <v>20</v>
      </c>
      <c r="T7">
        <v>-0.66949999999999998</v>
      </c>
      <c r="U7">
        <v>20</v>
      </c>
      <c r="V7">
        <v>-0.8085</v>
      </c>
      <c r="W7">
        <v>20</v>
      </c>
      <c r="X7">
        <v>-0.8085</v>
      </c>
    </row>
    <row r="8" spans="1:24">
      <c r="A8">
        <v>20</v>
      </c>
      <c r="B8">
        <v>-0.1968</v>
      </c>
      <c r="C8">
        <v>20</v>
      </c>
      <c r="D8">
        <v>-0.1968</v>
      </c>
      <c r="E8">
        <v>20</v>
      </c>
      <c r="F8">
        <v>-0.30409999999999998</v>
      </c>
      <c r="G8">
        <v>20</v>
      </c>
      <c r="H8" s="1">
        <v>-0.30409999999999998</v>
      </c>
      <c r="I8">
        <v>20</v>
      </c>
      <c r="J8">
        <v>-0.41820000000000002</v>
      </c>
      <c r="K8">
        <v>20</v>
      </c>
      <c r="L8">
        <v>-0.41820000000000002</v>
      </c>
      <c r="M8">
        <v>20</v>
      </c>
      <c r="N8">
        <v>-0.53979999999999995</v>
      </c>
      <c r="O8">
        <v>20</v>
      </c>
      <c r="P8">
        <v>-0.53979999999999995</v>
      </c>
      <c r="Q8">
        <v>20</v>
      </c>
      <c r="R8">
        <v>-0.66949999999999998</v>
      </c>
      <c r="S8">
        <v>20</v>
      </c>
      <c r="T8">
        <v>-0.66949999999999998</v>
      </c>
      <c r="U8">
        <v>20</v>
      </c>
      <c r="V8">
        <v>-0.8085</v>
      </c>
      <c r="W8">
        <v>20</v>
      </c>
      <c r="X8">
        <v>-0.8085</v>
      </c>
    </row>
    <row r="9" spans="1:24">
      <c r="A9">
        <v>20</v>
      </c>
      <c r="B9">
        <v>-0.1968</v>
      </c>
      <c r="C9">
        <v>20</v>
      </c>
      <c r="D9">
        <v>-0.1968</v>
      </c>
      <c r="E9">
        <v>20</v>
      </c>
      <c r="F9">
        <v>-0.30409999999999998</v>
      </c>
      <c r="G9">
        <v>20</v>
      </c>
      <c r="H9" s="1">
        <v>-0.30409999999999998</v>
      </c>
      <c r="I9">
        <v>20</v>
      </c>
      <c r="J9">
        <v>-0.41820000000000002</v>
      </c>
      <c r="K9">
        <v>20</v>
      </c>
      <c r="L9">
        <v>-0.41820000000000002</v>
      </c>
      <c r="M9">
        <v>20</v>
      </c>
      <c r="N9">
        <v>-0.53979999999999995</v>
      </c>
      <c r="O9">
        <v>20</v>
      </c>
      <c r="P9">
        <v>-0.53979999999999995</v>
      </c>
      <c r="Q9">
        <v>20</v>
      </c>
      <c r="R9">
        <v>-0.66949999999999998</v>
      </c>
      <c r="S9">
        <v>20</v>
      </c>
      <c r="T9">
        <v>-0.66949999999999998</v>
      </c>
      <c r="U9">
        <v>20</v>
      </c>
      <c r="V9">
        <v>-0.8085</v>
      </c>
      <c r="W9">
        <v>20</v>
      </c>
      <c r="X9">
        <v>-0.8085</v>
      </c>
    </row>
    <row r="10" spans="1:24">
      <c r="A10">
        <v>100</v>
      </c>
      <c r="B10">
        <v>-0.19670000000000001</v>
      </c>
      <c r="C10">
        <v>100</v>
      </c>
      <c r="D10">
        <v>-0.19670000000000001</v>
      </c>
      <c r="E10">
        <v>100</v>
      </c>
      <c r="F10">
        <v>-0.30399999999999999</v>
      </c>
      <c r="G10">
        <v>100</v>
      </c>
      <c r="H10" s="1">
        <v>-0.30399999999999999</v>
      </c>
      <c r="I10">
        <v>100</v>
      </c>
      <c r="J10">
        <v>-0.41810000000000003</v>
      </c>
      <c r="K10">
        <v>100</v>
      </c>
      <c r="L10">
        <v>-0.41810000000000003</v>
      </c>
      <c r="M10">
        <v>100</v>
      </c>
      <c r="N10">
        <v>-0.53969999999999996</v>
      </c>
      <c r="O10">
        <v>100</v>
      </c>
      <c r="P10">
        <v>-0.53969999999999996</v>
      </c>
      <c r="Q10">
        <v>100</v>
      </c>
      <c r="R10">
        <v>-0.6694</v>
      </c>
      <c r="S10">
        <v>100</v>
      </c>
      <c r="T10">
        <v>-0.6694</v>
      </c>
      <c r="U10">
        <v>100</v>
      </c>
      <c r="V10">
        <v>-0.80830000000000002</v>
      </c>
      <c r="W10">
        <v>100</v>
      </c>
      <c r="X10">
        <v>-0.80830000000000002</v>
      </c>
    </row>
    <row r="11" spans="1:24">
      <c r="A11">
        <v>200</v>
      </c>
      <c r="B11">
        <v>-0.2198</v>
      </c>
      <c r="C11">
        <v>200</v>
      </c>
      <c r="D11">
        <v>-0.2198</v>
      </c>
      <c r="E11">
        <v>150</v>
      </c>
      <c r="F11">
        <v>-0.32140000000000002</v>
      </c>
      <c r="G11">
        <v>150</v>
      </c>
      <c r="H11" s="1">
        <v>-0.32140000000000002</v>
      </c>
      <c r="I11">
        <v>150</v>
      </c>
      <c r="J11">
        <v>-0.44280000000000003</v>
      </c>
      <c r="K11">
        <v>150</v>
      </c>
      <c r="L11">
        <v>-0.44280000000000003</v>
      </c>
      <c r="M11">
        <v>150</v>
      </c>
      <c r="N11">
        <v>-0.57269999999999999</v>
      </c>
      <c r="O11">
        <v>150</v>
      </c>
      <c r="P11">
        <v>-0.57269999999999999</v>
      </c>
      <c r="Q11">
        <v>150</v>
      </c>
      <c r="R11">
        <v>-0.7117</v>
      </c>
      <c r="S11">
        <v>150</v>
      </c>
      <c r="T11">
        <v>-0.7117</v>
      </c>
      <c r="U11">
        <v>150</v>
      </c>
      <c r="V11">
        <v>-0.86129999999999995</v>
      </c>
      <c r="W11">
        <v>150</v>
      </c>
      <c r="X11">
        <v>-0.86129999999999995</v>
      </c>
    </row>
    <row r="12" spans="1:24">
      <c r="A12">
        <v>250</v>
      </c>
      <c r="B12">
        <v>-0.23350000000000001</v>
      </c>
      <c r="C12">
        <v>250</v>
      </c>
      <c r="D12">
        <v>-0.23350000000000001</v>
      </c>
      <c r="E12">
        <v>200</v>
      </c>
      <c r="F12">
        <v>-0.34089999999999998</v>
      </c>
      <c r="G12">
        <v>200</v>
      </c>
      <c r="H12" s="1">
        <v>-0.34089999999999998</v>
      </c>
      <c r="I12">
        <v>200</v>
      </c>
      <c r="J12">
        <v>-0.47060000000000002</v>
      </c>
      <c r="K12">
        <v>200</v>
      </c>
      <c r="L12">
        <v>-0.47060000000000002</v>
      </c>
      <c r="M12">
        <v>200</v>
      </c>
      <c r="N12">
        <v>-0.61</v>
      </c>
      <c r="O12">
        <v>200</v>
      </c>
      <c r="P12">
        <v>-0.61</v>
      </c>
      <c r="Q12">
        <v>200</v>
      </c>
      <c r="R12">
        <v>-0.75980000000000003</v>
      </c>
      <c r="S12">
        <v>200</v>
      </c>
      <c r="T12">
        <v>-0.75980000000000003</v>
      </c>
      <c r="U12">
        <v>200</v>
      </c>
      <c r="V12">
        <v>-0.92179999999999995</v>
      </c>
      <c r="W12">
        <v>200</v>
      </c>
      <c r="X12">
        <v>-0.92179999999999995</v>
      </c>
    </row>
    <row r="13" spans="1:24">
      <c r="A13">
        <v>300</v>
      </c>
      <c r="B13">
        <v>-0.24909999999999999</v>
      </c>
      <c r="C13">
        <v>300</v>
      </c>
      <c r="D13">
        <v>-0.24909999999999999</v>
      </c>
      <c r="E13">
        <v>250</v>
      </c>
      <c r="F13">
        <v>-0.36299999999999999</v>
      </c>
      <c r="G13">
        <v>250</v>
      </c>
      <c r="H13" s="1">
        <v>-0.36299999999999999</v>
      </c>
      <c r="I13">
        <v>250</v>
      </c>
      <c r="J13">
        <v>-0.50209999999999999</v>
      </c>
      <c r="K13">
        <v>250</v>
      </c>
      <c r="L13">
        <v>-0.50209999999999999</v>
      </c>
      <c r="M13">
        <v>250</v>
      </c>
      <c r="N13">
        <v>-0.65249999999999997</v>
      </c>
      <c r="O13">
        <v>250</v>
      </c>
      <c r="P13">
        <v>-0.65249999999999997</v>
      </c>
      <c r="Q13">
        <v>250</v>
      </c>
      <c r="R13">
        <v>-0.81489999999999996</v>
      </c>
      <c r="S13">
        <v>250</v>
      </c>
      <c r="T13">
        <v>-0.81489999999999996</v>
      </c>
      <c r="U13">
        <v>250</v>
      </c>
      <c r="V13">
        <v>-0.99150000000000005</v>
      </c>
      <c r="W13">
        <v>250</v>
      </c>
      <c r="X13">
        <v>-0.99150000000000005</v>
      </c>
    </row>
    <row r="14" spans="1:24">
      <c r="A14">
        <v>300.75</v>
      </c>
      <c r="B14">
        <v>-0.24929999999999999</v>
      </c>
      <c r="C14">
        <v>300.75</v>
      </c>
      <c r="D14">
        <v>-0.24929999999999999</v>
      </c>
      <c r="E14">
        <v>300</v>
      </c>
      <c r="F14">
        <v>-0.3881</v>
      </c>
      <c r="G14">
        <v>300</v>
      </c>
      <c r="H14" s="1">
        <v>-0.3881</v>
      </c>
      <c r="I14">
        <v>300</v>
      </c>
      <c r="J14">
        <v>-0.5383</v>
      </c>
      <c r="K14">
        <v>300</v>
      </c>
      <c r="L14">
        <v>-0.5383</v>
      </c>
      <c r="M14">
        <v>300</v>
      </c>
      <c r="N14">
        <v>-0.70140000000000002</v>
      </c>
      <c r="O14">
        <v>300</v>
      </c>
      <c r="P14">
        <v>-0.70140000000000002</v>
      </c>
      <c r="Q14">
        <v>300</v>
      </c>
      <c r="R14">
        <v>-0.87870000000000004</v>
      </c>
      <c r="S14">
        <v>300</v>
      </c>
      <c r="T14">
        <v>-0.87870000000000004</v>
      </c>
      <c r="U14">
        <v>300</v>
      </c>
      <c r="V14">
        <v>-1.0732999999999999</v>
      </c>
      <c r="W14">
        <v>300</v>
      </c>
      <c r="X14">
        <v>-1.0732999999999999</v>
      </c>
    </row>
    <row r="15" spans="1:24">
      <c r="A15">
        <v>301.5</v>
      </c>
      <c r="B15">
        <v>-0.24959999999999999</v>
      </c>
      <c r="C15">
        <v>301.5</v>
      </c>
      <c r="D15">
        <v>-0.24959999999999999</v>
      </c>
      <c r="E15">
        <v>300.75</v>
      </c>
      <c r="F15">
        <v>-0.38850000000000001</v>
      </c>
      <c r="G15">
        <v>300.75</v>
      </c>
      <c r="H15" s="1">
        <v>-0.38850000000000001</v>
      </c>
      <c r="I15">
        <v>300.75</v>
      </c>
      <c r="J15">
        <v>-0.53890000000000005</v>
      </c>
      <c r="K15">
        <v>300.75</v>
      </c>
      <c r="L15">
        <v>-0.53890000000000005</v>
      </c>
      <c r="M15">
        <v>300.75</v>
      </c>
      <c r="N15">
        <v>-0.70220000000000005</v>
      </c>
      <c r="O15">
        <v>300.75</v>
      </c>
      <c r="P15">
        <v>-0.70220000000000005</v>
      </c>
      <c r="Q15">
        <v>300.75</v>
      </c>
      <c r="R15">
        <v>-0.87980000000000003</v>
      </c>
      <c r="S15">
        <v>300.75</v>
      </c>
      <c r="T15">
        <v>-0.87980000000000003</v>
      </c>
      <c r="U15">
        <v>300.75</v>
      </c>
      <c r="V15">
        <v>-1.0746</v>
      </c>
      <c r="W15">
        <v>300.75</v>
      </c>
      <c r="X15">
        <v>-1.0746</v>
      </c>
    </row>
    <row r="16" spans="1:24">
      <c r="A16">
        <v>302.25</v>
      </c>
      <c r="B16">
        <v>-0.24979999999999999</v>
      </c>
      <c r="C16">
        <v>302.25</v>
      </c>
      <c r="D16">
        <v>-0.24979999999999999</v>
      </c>
      <c r="E16">
        <v>301.5</v>
      </c>
      <c r="F16">
        <v>-0.38890000000000002</v>
      </c>
      <c r="G16">
        <v>301.5</v>
      </c>
      <c r="H16" s="1">
        <v>-0.38890000000000002</v>
      </c>
      <c r="I16">
        <v>301.5</v>
      </c>
      <c r="J16">
        <v>-0.53939999999999999</v>
      </c>
      <c r="K16">
        <v>301.5</v>
      </c>
      <c r="L16">
        <v>-0.53939999999999999</v>
      </c>
      <c r="M16">
        <v>301.5</v>
      </c>
      <c r="N16">
        <v>-0.70299999999999996</v>
      </c>
      <c r="O16">
        <v>301.5</v>
      </c>
      <c r="P16">
        <v>-0.70299999999999996</v>
      </c>
      <c r="Q16">
        <v>301.5</v>
      </c>
      <c r="R16">
        <v>-0.88080000000000003</v>
      </c>
      <c r="S16">
        <v>301.5</v>
      </c>
      <c r="T16">
        <v>-0.88080000000000003</v>
      </c>
      <c r="U16">
        <v>301.5</v>
      </c>
      <c r="V16">
        <v>-1.0759000000000001</v>
      </c>
      <c r="W16">
        <v>301.5</v>
      </c>
      <c r="X16">
        <v>-1.0759000000000001</v>
      </c>
    </row>
    <row r="17" spans="1:24">
      <c r="A17">
        <v>303</v>
      </c>
      <c r="B17">
        <v>-0.25009999999999999</v>
      </c>
      <c r="C17">
        <v>303</v>
      </c>
      <c r="D17">
        <v>-0.25009999999999999</v>
      </c>
      <c r="E17">
        <v>302.25</v>
      </c>
      <c r="F17">
        <v>-0.38929999999999998</v>
      </c>
      <c r="G17">
        <v>302.25</v>
      </c>
      <c r="H17" s="1">
        <v>-0.38929999999999998</v>
      </c>
      <c r="I17">
        <v>302.25</v>
      </c>
      <c r="J17">
        <v>-0.54</v>
      </c>
      <c r="K17">
        <v>302.25</v>
      </c>
      <c r="L17">
        <v>-0.54</v>
      </c>
      <c r="M17">
        <v>302.25</v>
      </c>
      <c r="N17">
        <v>-0.70379999999999998</v>
      </c>
      <c r="O17">
        <v>302.25</v>
      </c>
      <c r="P17">
        <v>-0.70379999999999998</v>
      </c>
      <c r="Q17">
        <v>302.25</v>
      </c>
      <c r="R17">
        <v>-0.88180000000000003</v>
      </c>
      <c r="S17">
        <v>302.25</v>
      </c>
      <c r="T17">
        <v>-0.88180000000000003</v>
      </c>
      <c r="U17">
        <v>302.25</v>
      </c>
      <c r="V17">
        <v>-1.0771999999999999</v>
      </c>
      <c r="W17">
        <v>302.25</v>
      </c>
      <c r="X17">
        <v>-1.0771999999999999</v>
      </c>
    </row>
    <row r="18" spans="1:24">
      <c r="A18">
        <v>303.75</v>
      </c>
      <c r="B18">
        <v>-0.25030000000000002</v>
      </c>
      <c r="C18">
        <v>303.75</v>
      </c>
      <c r="D18">
        <v>-0.25030000000000002</v>
      </c>
      <c r="E18">
        <v>303</v>
      </c>
      <c r="F18">
        <v>-0.38969999999999999</v>
      </c>
      <c r="G18">
        <v>303</v>
      </c>
      <c r="H18" s="1">
        <v>-0.38969999999999999</v>
      </c>
      <c r="I18">
        <v>303</v>
      </c>
      <c r="J18">
        <v>-0.54059999999999997</v>
      </c>
      <c r="K18">
        <v>303</v>
      </c>
      <c r="L18">
        <v>-0.54059999999999997</v>
      </c>
      <c r="M18">
        <v>303</v>
      </c>
      <c r="N18">
        <v>-0.7046</v>
      </c>
      <c r="O18">
        <v>303</v>
      </c>
      <c r="P18">
        <v>-0.7046</v>
      </c>
      <c r="Q18">
        <v>303</v>
      </c>
      <c r="R18">
        <v>-0.88290000000000002</v>
      </c>
      <c r="S18">
        <v>303</v>
      </c>
      <c r="T18">
        <v>-0.88290000000000002</v>
      </c>
      <c r="U18">
        <v>303</v>
      </c>
      <c r="V18">
        <v>-1.0786</v>
      </c>
      <c r="W18">
        <v>303</v>
      </c>
      <c r="X18">
        <v>-1.0786</v>
      </c>
    </row>
    <row r="19" spans="1:24">
      <c r="A19">
        <v>304.5</v>
      </c>
      <c r="B19">
        <v>-0.25059999999999999</v>
      </c>
      <c r="C19">
        <v>304.5</v>
      </c>
      <c r="D19">
        <v>-0.25059999999999999</v>
      </c>
      <c r="E19">
        <v>303.75</v>
      </c>
      <c r="F19">
        <v>-0.3901</v>
      </c>
      <c r="G19">
        <v>303.75</v>
      </c>
      <c r="H19" s="1">
        <v>-0.3901</v>
      </c>
      <c r="I19">
        <v>303.75</v>
      </c>
      <c r="J19">
        <v>-0.54120000000000001</v>
      </c>
      <c r="K19">
        <v>303.75</v>
      </c>
      <c r="L19">
        <v>-0.54120000000000001</v>
      </c>
      <c r="M19">
        <v>303.75</v>
      </c>
      <c r="N19">
        <v>-0.70540000000000003</v>
      </c>
      <c r="O19">
        <v>303.75</v>
      </c>
      <c r="P19">
        <v>-0.70540000000000003</v>
      </c>
      <c r="Q19">
        <v>303.75</v>
      </c>
      <c r="R19">
        <v>-0.88390000000000002</v>
      </c>
      <c r="S19">
        <v>303.75</v>
      </c>
      <c r="T19">
        <v>-0.88390000000000002</v>
      </c>
      <c r="U19">
        <v>303.75</v>
      </c>
      <c r="V19">
        <v>-1.0799000000000001</v>
      </c>
      <c r="W19">
        <v>303.75</v>
      </c>
      <c r="X19">
        <v>-1.0799000000000001</v>
      </c>
    </row>
    <row r="20" spans="1:24">
      <c r="A20">
        <v>305.25</v>
      </c>
      <c r="B20">
        <v>-0.25080000000000002</v>
      </c>
      <c r="C20">
        <v>305.25</v>
      </c>
      <c r="D20">
        <v>-0.25080000000000002</v>
      </c>
      <c r="E20">
        <v>304.5</v>
      </c>
      <c r="F20">
        <v>-0.39050000000000001</v>
      </c>
      <c r="G20">
        <v>304.5</v>
      </c>
      <c r="H20" s="1">
        <v>-0.39050000000000001</v>
      </c>
      <c r="I20">
        <v>304.5</v>
      </c>
      <c r="J20">
        <v>-0.54179999999999995</v>
      </c>
      <c r="K20">
        <v>304.5</v>
      </c>
      <c r="L20">
        <v>-0.54179999999999995</v>
      </c>
      <c r="M20">
        <v>304.5</v>
      </c>
      <c r="N20">
        <v>-0.70620000000000005</v>
      </c>
      <c r="O20">
        <v>304.5</v>
      </c>
      <c r="P20">
        <v>-0.70620000000000005</v>
      </c>
      <c r="Q20">
        <v>304.5</v>
      </c>
      <c r="R20">
        <v>-0.88500000000000001</v>
      </c>
      <c r="S20">
        <v>304.5</v>
      </c>
      <c r="T20">
        <v>-0.88500000000000001</v>
      </c>
      <c r="U20">
        <v>304.5</v>
      </c>
      <c r="V20">
        <v>-1.0811999999999999</v>
      </c>
      <c r="W20">
        <v>304.5</v>
      </c>
      <c r="X20">
        <v>-1.0811999999999999</v>
      </c>
    </row>
    <row r="21" spans="1:24">
      <c r="A21">
        <v>306</v>
      </c>
      <c r="B21">
        <v>-0.25109999999999999</v>
      </c>
      <c r="C21">
        <v>306</v>
      </c>
      <c r="D21">
        <v>-0.25109999999999999</v>
      </c>
      <c r="E21">
        <v>305.25</v>
      </c>
      <c r="F21">
        <v>-0.39090000000000003</v>
      </c>
      <c r="G21">
        <v>305.25</v>
      </c>
      <c r="H21" s="1">
        <v>-0.39090000000000003</v>
      </c>
      <c r="I21">
        <v>305.25</v>
      </c>
      <c r="J21">
        <v>-0.54239999999999999</v>
      </c>
      <c r="K21">
        <v>305.25</v>
      </c>
      <c r="L21">
        <v>-0.54239999999999999</v>
      </c>
      <c r="M21">
        <v>305.25</v>
      </c>
      <c r="N21">
        <v>-0.70699999999999996</v>
      </c>
      <c r="O21">
        <v>305.25</v>
      </c>
      <c r="P21">
        <v>-0.70699999999999996</v>
      </c>
      <c r="Q21">
        <v>305.25</v>
      </c>
      <c r="R21">
        <v>-0.88600000000000001</v>
      </c>
      <c r="S21">
        <v>305.25</v>
      </c>
      <c r="T21">
        <v>-0.88600000000000001</v>
      </c>
      <c r="U21">
        <v>305.25</v>
      </c>
      <c r="V21">
        <v>-1.0826</v>
      </c>
      <c r="W21">
        <v>305.25</v>
      </c>
      <c r="X21">
        <v>-1.0826</v>
      </c>
    </row>
    <row r="22" spans="1:24">
      <c r="A22">
        <v>306.75</v>
      </c>
      <c r="B22">
        <v>-0.25140000000000001</v>
      </c>
      <c r="C22">
        <v>306.75</v>
      </c>
      <c r="D22">
        <v>-0.25140000000000001</v>
      </c>
      <c r="E22">
        <v>306</v>
      </c>
      <c r="F22">
        <v>-0.39129999999999998</v>
      </c>
      <c r="G22">
        <v>306</v>
      </c>
      <c r="H22" s="1">
        <v>-0.39129999999999998</v>
      </c>
      <c r="I22">
        <v>306</v>
      </c>
      <c r="J22">
        <v>-0.54300000000000004</v>
      </c>
      <c r="K22">
        <v>306</v>
      </c>
      <c r="L22">
        <v>-0.54300000000000004</v>
      </c>
      <c r="M22">
        <v>306</v>
      </c>
      <c r="N22">
        <v>-0.70779999999999998</v>
      </c>
      <c r="O22">
        <v>306</v>
      </c>
      <c r="P22">
        <v>-0.70779999999999998</v>
      </c>
      <c r="Q22">
        <v>306</v>
      </c>
      <c r="R22">
        <v>-0.8871</v>
      </c>
      <c r="S22">
        <v>306</v>
      </c>
      <c r="T22">
        <v>-0.8871</v>
      </c>
      <c r="U22">
        <v>306</v>
      </c>
      <c r="V22">
        <v>-1.0839000000000001</v>
      </c>
      <c r="W22">
        <v>306</v>
      </c>
      <c r="X22">
        <v>-1.0839000000000001</v>
      </c>
    </row>
    <row r="23" spans="1:24">
      <c r="A23">
        <v>307.5</v>
      </c>
      <c r="B23">
        <v>-0.25159999999999999</v>
      </c>
      <c r="C23">
        <v>307.5</v>
      </c>
      <c r="D23">
        <v>-0.25159999999999999</v>
      </c>
      <c r="E23">
        <v>306.75</v>
      </c>
      <c r="F23">
        <v>-0.39169999999999999</v>
      </c>
      <c r="G23">
        <v>306.75</v>
      </c>
      <c r="H23" s="1">
        <v>-0.39169999999999999</v>
      </c>
      <c r="I23">
        <v>306.75</v>
      </c>
      <c r="J23">
        <v>-0.54359999999999997</v>
      </c>
      <c r="K23">
        <v>306.75</v>
      </c>
      <c r="L23">
        <v>-0.54359999999999997</v>
      </c>
      <c r="M23">
        <v>306.75</v>
      </c>
      <c r="N23">
        <v>-0.70860000000000001</v>
      </c>
      <c r="O23">
        <v>306.75</v>
      </c>
      <c r="P23">
        <v>-0.70860000000000001</v>
      </c>
      <c r="Q23">
        <v>306.75</v>
      </c>
      <c r="R23">
        <v>-0.8881</v>
      </c>
      <c r="S23">
        <v>306.75</v>
      </c>
      <c r="T23">
        <v>-0.8881</v>
      </c>
      <c r="U23">
        <v>306.75</v>
      </c>
      <c r="V23">
        <v>-1.0852999999999999</v>
      </c>
      <c r="W23">
        <v>306.75</v>
      </c>
      <c r="X23">
        <v>-1.0852999999999999</v>
      </c>
    </row>
    <row r="24" spans="1:24">
      <c r="A24">
        <v>308.25</v>
      </c>
      <c r="B24">
        <v>-0.25190000000000001</v>
      </c>
      <c r="C24">
        <v>308.25</v>
      </c>
      <c r="D24">
        <v>-0.25190000000000001</v>
      </c>
      <c r="E24">
        <v>307.5</v>
      </c>
      <c r="F24">
        <v>-0.3921</v>
      </c>
      <c r="G24">
        <v>307.5</v>
      </c>
      <c r="H24" s="1">
        <v>-0.3921</v>
      </c>
      <c r="I24">
        <v>307.5</v>
      </c>
      <c r="J24">
        <v>-0.54420000000000002</v>
      </c>
      <c r="K24">
        <v>307.5</v>
      </c>
      <c r="L24">
        <v>-0.54420000000000002</v>
      </c>
      <c r="M24">
        <v>307.5</v>
      </c>
      <c r="N24">
        <v>-0.70940000000000003</v>
      </c>
      <c r="O24">
        <v>307.5</v>
      </c>
      <c r="P24">
        <v>-0.70940000000000003</v>
      </c>
      <c r="Q24">
        <v>307.5</v>
      </c>
      <c r="R24">
        <v>-0.88919999999999999</v>
      </c>
      <c r="S24">
        <v>307.5</v>
      </c>
      <c r="T24">
        <v>-0.88919999999999999</v>
      </c>
      <c r="U24">
        <v>307.5</v>
      </c>
      <c r="V24">
        <v>-1.0866</v>
      </c>
      <c r="W24">
        <v>307.5</v>
      </c>
      <c r="X24">
        <v>-1.0866</v>
      </c>
    </row>
    <row r="25" spans="1:24">
      <c r="A25">
        <v>309</v>
      </c>
      <c r="B25">
        <v>-0.25209999999999999</v>
      </c>
      <c r="C25">
        <v>309</v>
      </c>
      <c r="D25">
        <v>-0.25209999999999999</v>
      </c>
      <c r="E25">
        <v>308.25</v>
      </c>
      <c r="F25">
        <v>-0.39250000000000002</v>
      </c>
      <c r="G25">
        <v>308.25</v>
      </c>
      <c r="H25" s="1">
        <v>-0.39250000000000002</v>
      </c>
      <c r="I25">
        <v>308.25</v>
      </c>
      <c r="J25">
        <v>-0.54479999999999995</v>
      </c>
      <c r="K25">
        <v>308.25</v>
      </c>
      <c r="L25">
        <v>-0.54479999999999995</v>
      </c>
      <c r="M25">
        <v>308.25</v>
      </c>
      <c r="N25">
        <v>-0.71020000000000005</v>
      </c>
      <c r="O25">
        <v>308.25</v>
      </c>
      <c r="P25">
        <v>-0.71020000000000005</v>
      </c>
      <c r="Q25">
        <v>308.25</v>
      </c>
      <c r="R25">
        <v>-0.89019999999999999</v>
      </c>
      <c r="S25">
        <v>308.25</v>
      </c>
      <c r="T25">
        <v>-0.89019999999999999</v>
      </c>
      <c r="U25">
        <v>308.25</v>
      </c>
      <c r="V25">
        <v>-1.0880000000000001</v>
      </c>
      <c r="W25">
        <v>308.25</v>
      </c>
      <c r="X25">
        <v>-1.0880000000000001</v>
      </c>
    </row>
    <row r="26" spans="1:24">
      <c r="A26">
        <v>309.75</v>
      </c>
      <c r="B26">
        <v>-0.25240000000000001</v>
      </c>
      <c r="C26">
        <v>309.75</v>
      </c>
      <c r="D26">
        <v>-0.25240000000000001</v>
      </c>
      <c r="E26">
        <v>309</v>
      </c>
      <c r="F26">
        <v>-0.39300000000000002</v>
      </c>
      <c r="G26">
        <v>309</v>
      </c>
      <c r="H26" s="1">
        <v>-0.39300000000000002</v>
      </c>
      <c r="I26">
        <v>309</v>
      </c>
      <c r="J26">
        <v>-0.5454</v>
      </c>
      <c r="K26">
        <v>309</v>
      </c>
      <c r="L26">
        <v>-0.5454</v>
      </c>
      <c r="M26">
        <v>309</v>
      </c>
      <c r="N26">
        <v>-0.71099999999999997</v>
      </c>
      <c r="O26">
        <v>309</v>
      </c>
      <c r="P26">
        <v>-0.71099999999999997</v>
      </c>
      <c r="Q26">
        <v>309</v>
      </c>
      <c r="R26">
        <v>-0.89129999999999998</v>
      </c>
      <c r="S26">
        <v>309</v>
      </c>
      <c r="T26">
        <v>-0.89129999999999998</v>
      </c>
      <c r="U26">
        <v>309</v>
      </c>
      <c r="V26">
        <v>-1.0892999999999999</v>
      </c>
      <c r="W26">
        <v>309</v>
      </c>
      <c r="X26">
        <v>-1.0892999999999999</v>
      </c>
    </row>
    <row r="27" spans="1:24">
      <c r="A27">
        <v>310.5</v>
      </c>
      <c r="B27">
        <v>-0.25259999999999999</v>
      </c>
      <c r="C27">
        <v>310.5</v>
      </c>
      <c r="D27">
        <v>-0.25259999999999999</v>
      </c>
      <c r="E27">
        <v>309.75</v>
      </c>
      <c r="F27">
        <v>-0.39340000000000003</v>
      </c>
      <c r="G27">
        <v>309.75</v>
      </c>
      <c r="H27" s="1">
        <v>-0.39340000000000003</v>
      </c>
      <c r="I27">
        <v>309.75</v>
      </c>
      <c r="J27">
        <v>-0.54590000000000005</v>
      </c>
      <c r="K27">
        <v>309.75</v>
      </c>
      <c r="L27">
        <v>-0.54590000000000005</v>
      </c>
      <c r="M27">
        <v>309.75</v>
      </c>
      <c r="N27">
        <v>-0.71179999999999999</v>
      </c>
      <c r="O27">
        <v>309.75</v>
      </c>
      <c r="P27">
        <v>-0.71179999999999999</v>
      </c>
      <c r="Q27">
        <v>309.75</v>
      </c>
      <c r="R27">
        <v>-0.89239999999999997</v>
      </c>
      <c r="S27">
        <v>309.75</v>
      </c>
      <c r="T27">
        <v>-0.89239999999999997</v>
      </c>
      <c r="U27">
        <v>309.75</v>
      </c>
      <c r="V27">
        <v>-1.0907</v>
      </c>
      <c r="W27">
        <v>309.75</v>
      </c>
      <c r="X27">
        <v>-1.0907</v>
      </c>
    </row>
    <row r="28" spans="1:24">
      <c r="A28">
        <v>311.25</v>
      </c>
      <c r="B28">
        <v>-0.25290000000000001</v>
      </c>
      <c r="C28">
        <v>311.25</v>
      </c>
      <c r="D28">
        <v>-0.25290000000000001</v>
      </c>
      <c r="E28">
        <v>310.5</v>
      </c>
      <c r="F28">
        <v>-0.39379999999999998</v>
      </c>
      <c r="G28">
        <v>310.5</v>
      </c>
      <c r="H28" s="1">
        <v>-0.39379999999999998</v>
      </c>
      <c r="I28">
        <v>310.5</v>
      </c>
      <c r="J28">
        <v>-0.54649999999999999</v>
      </c>
      <c r="K28">
        <v>310.5</v>
      </c>
      <c r="L28">
        <v>-0.54649999999999999</v>
      </c>
      <c r="M28">
        <v>310.5</v>
      </c>
      <c r="N28">
        <v>-0.71260000000000001</v>
      </c>
      <c r="O28">
        <v>310.5</v>
      </c>
      <c r="P28">
        <v>-0.71260000000000001</v>
      </c>
      <c r="Q28">
        <v>310.5</v>
      </c>
      <c r="R28">
        <v>-0.89339999999999997</v>
      </c>
      <c r="S28">
        <v>310.5</v>
      </c>
      <c r="T28">
        <v>-0.89339999999999997</v>
      </c>
      <c r="U28">
        <v>310.5</v>
      </c>
      <c r="V28">
        <v>-1.0920000000000001</v>
      </c>
      <c r="W28">
        <v>310.5</v>
      </c>
      <c r="X28">
        <v>-1.0920000000000001</v>
      </c>
    </row>
    <row r="29" spans="1:24">
      <c r="A29">
        <v>312</v>
      </c>
      <c r="B29">
        <v>-0.25309999999999999</v>
      </c>
      <c r="C29">
        <v>312</v>
      </c>
      <c r="D29">
        <v>-0.25309999999999999</v>
      </c>
      <c r="E29">
        <v>311.25</v>
      </c>
      <c r="F29">
        <v>-0.39419999999999999</v>
      </c>
      <c r="G29">
        <v>311.25</v>
      </c>
      <c r="H29" s="1">
        <v>-0.39419999999999999</v>
      </c>
      <c r="I29">
        <v>311.25</v>
      </c>
      <c r="J29">
        <v>-0.54710000000000003</v>
      </c>
      <c r="K29">
        <v>311.25</v>
      </c>
      <c r="L29">
        <v>-0.54710000000000003</v>
      </c>
      <c r="M29">
        <v>311.25</v>
      </c>
      <c r="N29">
        <v>-0.71340000000000003</v>
      </c>
      <c r="O29">
        <v>311.25</v>
      </c>
      <c r="P29">
        <v>-0.71340000000000003</v>
      </c>
      <c r="Q29">
        <v>311.25</v>
      </c>
      <c r="R29">
        <v>-0.89449999999999996</v>
      </c>
      <c r="S29">
        <v>311.25</v>
      </c>
      <c r="T29">
        <v>-0.89449999999999996</v>
      </c>
      <c r="U29">
        <v>311.25</v>
      </c>
      <c r="V29">
        <v>-1.0933999999999999</v>
      </c>
      <c r="W29">
        <v>311.25</v>
      </c>
      <c r="X29">
        <v>-1.0933999999999999</v>
      </c>
    </row>
    <row r="30" spans="1:24">
      <c r="A30">
        <v>312.75</v>
      </c>
      <c r="B30">
        <v>-0.25340000000000001</v>
      </c>
      <c r="C30">
        <v>312.75</v>
      </c>
      <c r="D30">
        <v>-0.25340000000000001</v>
      </c>
      <c r="E30">
        <v>312</v>
      </c>
      <c r="F30">
        <v>-0.39460000000000001</v>
      </c>
      <c r="G30">
        <v>312</v>
      </c>
      <c r="H30" s="1">
        <v>-0.39460000000000001</v>
      </c>
      <c r="I30">
        <v>312</v>
      </c>
      <c r="J30">
        <v>-0.54769999999999996</v>
      </c>
      <c r="K30">
        <v>312</v>
      </c>
      <c r="L30">
        <v>-0.54769999999999996</v>
      </c>
      <c r="M30">
        <v>312</v>
      </c>
      <c r="N30">
        <v>-0.71430000000000005</v>
      </c>
      <c r="O30">
        <v>312</v>
      </c>
      <c r="P30">
        <v>-0.71430000000000005</v>
      </c>
      <c r="Q30">
        <v>312</v>
      </c>
      <c r="R30">
        <v>-0.89559999999999995</v>
      </c>
      <c r="S30">
        <v>312</v>
      </c>
      <c r="T30">
        <v>-0.89559999999999995</v>
      </c>
      <c r="U30">
        <v>312</v>
      </c>
      <c r="V30">
        <v>-1.0948</v>
      </c>
      <c r="W30">
        <v>312</v>
      </c>
      <c r="X30">
        <v>-1.0948</v>
      </c>
    </row>
    <row r="31" spans="1:24">
      <c r="A31">
        <v>313.5</v>
      </c>
      <c r="B31">
        <v>-0.25369999999999998</v>
      </c>
      <c r="C31">
        <v>313.5</v>
      </c>
      <c r="D31">
        <v>-0.25369999999999998</v>
      </c>
      <c r="E31">
        <v>312.75</v>
      </c>
      <c r="F31">
        <v>-0.39500000000000002</v>
      </c>
      <c r="G31">
        <v>312.75</v>
      </c>
      <c r="H31" s="1">
        <v>-0.39500000000000002</v>
      </c>
      <c r="I31">
        <v>312.75</v>
      </c>
      <c r="J31">
        <v>-0.5484</v>
      </c>
      <c r="K31">
        <v>312.75</v>
      </c>
      <c r="L31">
        <v>-0.5484</v>
      </c>
      <c r="M31">
        <v>312.75</v>
      </c>
      <c r="N31">
        <v>-0.71509999999999996</v>
      </c>
      <c r="O31">
        <v>312.75</v>
      </c>
      <c r="P31">
        <v>-0.71509999999999996</v>
      </c>
      <c r="Q31">
        <v>312.75</v>
      </c>
      <c r="R31">
        <v>-0.89659999999999995</v>
      </c>
      <c r="S31">
        <v>312.75</v>
      </c>
      <c r="T31">
        <v>-0.89659999999999995</v>
      </c>
      <c r="U31">
        <v>312.75</v>
      </c>
      <c r="V31">
        <v>-1.0962000000000001</v>
      </c>
      <c r="W31">
        <v>312.75</v>
      </c>
      <c r="X31">
        <v>-1.0962000000000001</v>
      </c>
    </row>
    <row r="32" spans="1:24">
      <c r="A32">
        <v>314.25</v>
      </c>
      <c r="B32">
        <v>-0.25390000000000001</v>
      </c>
      <c r="C32">
        <v>314.25</v>
      </c>
      <c r="D32">
        <v>-0.25390000000000001</v>
      </c>
      <c r="E32">
        <v>313.5</v>
      </c>
      <c r="F32">
        <v>-0.39539999999999997</v>
      </c>
      <c r="G32">
        <v>313.5</v>
      </c>
      <c r="H32" s="1">
        <v>-0.39539999999999997</v>
      </c>
      <c r="I32">
        <v>313.5</v>
      </c>
      <c r="J32">
        <v>-0.54900000000000004</v>
      </c>
      <c r="K32">
        <v>313.5</v>
      </c>
      <c r="L32">
        <v>-0.54900000000000004</v>
      </c>
      <c r="M32">
        <v>313.5</v>
      </c>
      <c r="N32">
        <v>-0.71589999999999998</v>
      </c>
      <c r="O32">
        <v>313.5</v>
      </c>
      <c r="P32">
        <v>-0.71589999999999998</v>
      </c>
      <c r="Q32">
        <v>313.5</v>
      </c>
      <c r="R32">
        <v>-0.89770000000000005</v>
      </c>
      <c r="S32">
        <v>313.5</v>
      </c>
      <c r="T32">
        <v>-0.89770000000000005</v>
      </c>
      <c r="U32">
        <v>313.5</v>
      </c>
      <c r="V32">
        <v>-1.0974999999999999</v>
      </c>
      <c r="W32">
        <v>313.5</v>
      </c>
      <c r="X32">
        <v>-1.0974999999999999</v>
      </c>
    </row>
    <row r="33" spans="1:24">
      <c r="A33">
        <v>315</v>
      </c>
      <c r="B33">
        <v>-0.25419999999999998</v>
      </c>
      <c r="C33">
        <v>315</v>
      </c>
      <c r="D33">
        <v>-0.25419999999999998</v>
      </c>
      <c r="E33">
        <v>314.25</v>
      </c>
      <c r="F33">
        <v>-0.39589999999999997</v>
      </c>
      <c r="G33">
        <v>314.25</v>
      </c>
      <c r="H33" s="1">
        <v>-0.39589999999999997</v>
      </c>
      <c r="I33">
        <v>314.25</v>
      </c>
      <c r="J33">
        <v>-0.54959999999999998</v>
      </c>
      <c r="K33">
        <v>314.25</v>
      </c>
      <c r="L33">
        <v>-0.54959999999999998</v>
      </c>
      <c r="M33">
        <v>314.25</v>
      </c>
      <c r="N33">
        <v>-0.7167</v>
      </c>
      <c r="O33">
        <v>314.25</v>
      </c>
      <c r="P33">
        <v>-0.7167</v>
      </c>
      <c r="Q33">
        <v>314.25</v>
      </c>
      <c r="R33">
        <v>-0.89880000000000004</v>
      </c>
      <c r="S33">
        <v>314.25</v>
      </c>
      <c r="T33">
        <v>-0.89880000000000004</v>
      </c>
      <c r="U33">
        <v>314.25</v>
      </c>
      <c r="V33">
        <v>-1.0989</v>
      </c>
      <c r="W33">
        <v>314.25</v>
      </c>
      <c r="X33">
        <v>-1.0989</v>
      </c>
    </row>
    <row r="34" spans="1:24">
      <c r="A34">
        <v>315.75</v>
      </c>
      <c r="B34">
        <v>-0.25440000000000002</v>
      </c>
      <c r="C34">
        <v>315.75</v>
      </c>
      <c r="D34">
        <v>-0.25440000000000002</v>
      </c>
      <c r="E34">
        <v>315</v>
      </c>
      <c r="F34">
        <v>-0.39629999999999999</v>
      </c>
      <c r="G34">
        <v>315</v>
      </c>
      <c r="H34" s="1">
        <v>-0.39629999999999999</v>
      </c>
      <c r="I34">
        <v>315</v>
      </c>
      <c r="J34">
        <v>-0.55020000000000002</v>
      </c>
      <c r="K34">
        <v>315</v>
      </c>
      <c r="L34">
        <v>-0.55020000000000002</v>
      </c>
      <c r="M34">
        <v>315</v>
      </c>
      <c r="N34">
        <v>-0.71750000000000003</v>
      </c>
      <c r="O34">
        <v>315</v>
      </c>
      <c r="P34">
        <v>-0.71750000000000003</v>
      </c>
      <c r="Q34">
        <v>315</v>
      </c>
      <c r="R34">
        <v>-0.89990000000000003</v>
      </c>
      <c r="S34">
        <v>315</v>
      </c>
      <c r="T34">
        <v>-0.89990000000000003</v>
      </c>
      <c r="U34">
        <v>315</v>
      </c>
      <c r="V34">
        <v>-1.1003000000000001</v>
      </c>
      <c r="W34">
        <v>315</v>
      </c>
      <c r="X34">
        <v>-1.1003000000000001</v>
      </c>
    </row>
    <row r="35" spans="1:24">
      <c r="A35">
        <v>316.5</v>
      </c>
      <c r="B35">
        <v>-0.25469999999999998</v>
      </c>
      <c r="C35">
        <v>316.5</v>
      </c>
      <c r="D35">
        <v>-0.25469999999999998</v>
      </c>
      <c r="E35">
        <v>315.75</v>
      </c>
      <c r="F35">
        <v>-0.3967</v>
      </c>
      <c r="G35">
        <v>315.75</v>
      </c>
      <c r="H35" s="1">
        <v>-0.3967</v>
      </c>
      <c r="I35">
        <v>315.75</v>
      </c>
      <c r="J35">
        <v>-0.55079999999999996</v>
      </c>
      <c r="K35">
        <v>315.75</v>
      </c>
      <c r="L35">
        <v>-0.55079999999999996</v>
      </c>
      <c r="M35">
        <v>315.75</v>
      </c>
      <c r="N35">
        <v>-0.71840000000000004</v>
      </c>
      <c r="O35">
        <v>315.75</v>
      </c>
      <c r="P35">
        <v>-0.71840000000000004</v>
      </c>
      <c r="Q35">
        <v>315.75</v>
      </c>
      <c r="R35">
        <v>-0.90100000000000002</v>
      </c>
      <c r="S35">
        <v>315.75</v>
      </c>
      <c r="T35">
        <v>-0.90100000000000002</v>
      </c>
      <c r="U35">
        <v>315.75</v>
      </c>
      <c r="V35">
        <v>-1.1016999999999999</v>
      </c>
      <c r="W35">
        <v>315.75</v>
      </c>
      <c r="X35">
        <v>-1.1016999999999999</v>
      </c>
    </row>
    <row r="36" spans="1:24">
      <c r="A36">
        <v>317.25</v>
      </c>
      <c r="B36">
        <v>-0.255</v>
      </c>
      <c r="C36">
        <v>317.25</v>
      </c>
      <c r="D36">
        <v>-0.255</v>
      </c>
      <c r="E36">
        <v>316.5</v>
      </c>
      <c r="F36">
        <v>-0.39710000000000001</v>
      </c>
      <c r="G36">
        <v>316.5</v>
      </c>
      <c r="H36" s="1">
        <v>-0.39710000000000001</v>
      </c>
      <c r="I36">
        <v>316.5</v>
      </c>
      <c r="J36">
        <v>-0.5514</v>
      </c>
      <c r="K36">
        <v>316.5</v>
      </c>
      <c r="L36">
        <v>-0.5514</v>
      </c>
      <c r="M36">
        <v>316.5</v>
      </c>
      <c r="N36">
        <v>-0.71919999999999995</v>
      </c>
      <c r="O36">
        <v>316.5</v>
      </c>
      <c r="P36">
        <v>-0.71919999999999995</v>
      </c>
      <c r="Q36">
        <v>316.5</v>
      </c>
      <c r="R36">
        <v>-0.90200000000000002</v>
      </c>
      <c r="S36">
        <v>316.5</v>
      </c>
      <c r="T36">
        <v>-0.90200000000000002</v>
      </c>
      <c r="U36">
        <v>316.5</v>
      </c>
      <c r="V36">
        <v>-1.1031</v>
      </c>
      <c r="W36">
        <v>316.5</v>
      </c>
      <c r="X36">
        <v>-1.1031</v>
      </c>
    </row>
    <row r="37" spans="1:24">
      <c r="A37">
        <v>318</v>
      </c>
      <c r="B37">
        <v>-0.25519999999999998</v>
      </c>
      <c r="C37">
        <v>318</v>
      </c>
      <c r="D37">
        <v>-0.25519999999999998</v>
      </c>
      <c r="E37">
        <v>317.25</v>
      </c>
      <c r="F37">
        <v>-0.39760000000000001</v>
      </c>
      <c r="G37">
        <v>317.25</v>
      </c>
      <c r="H37" s="1">
        <v>-0.39760000000000001</v>
      </c>
      <c r="I37">
        <v>317.25</v>
      </c>
      <c r="J37">
        <v>-0.55200000000000005</v>
      </c>
      <c r="K37">
        <v>317.25</v>
      </c>
      <c r="L37">
        <v>-0.55200000000000005</v>
      </c>
      <c r="M37">
        <v>317.25</v>
      </c>
      <c r="N37">
        <v>-0.72</v>
      </c>
      <c r="O37">
        <v>317.25</v>
      </c>
      <c r="P37">
        <v>-0.72</v>
      </c>
      <c r="Q37">
        <v>317.25</v>
      </c>
      <c r="R37">
        <v>-0.90310000000000001</v>
      </c>
      <c r="S37">
        <v>317.25</v>
      </c>
      <c r="T37">
        <v>-0.90310000000000001</v>
      </c>
      <c r="U37">
        <v>317.25</v>
      </c>
      <c r="V37">
        <v>-1.1045</v>
      </c>
      <c r="W37">
        <v>317.25</v>
      </c>
      <c r="X37">
        <v>-1.1045</v>
      </c>
    </row>
    <row r="38" spans="1:24">
      <c r="A38">
        <v>318.75</v>
      </c>
      <c r="B38">
        <v>-0.2555</v>
      </c>
      <c r="C38">
        <v>318.75</v>
      </c>
      <c r="D38">
        <v>-0.2555</v>
      </c>
      <c r="E38">
        <v>318</v>
      </c>
      <c r="F38">
        <v>-0.39800000000000002</v>
      </c>
      <c r="G38">
        <v>318</v>
      </c>
      <c r="H38" s="1">
        <v>-0.39800000000000002</v>
      </c>
      <c r="I38">
        <v>318</v>
      </c>
      <c r="J38">
        <v>-0.55259999999999998</v>
      </c>
      <c r="K38">
        <v>318</v>
      </c>
      <c r="L38">
        <v>-0.55259999999999998</v>
      </c>
      <c r="M38">
        <v>318</v>
      </c>
      <c r="N38">
        <v>-0.72089999999999999</v>
      </c>
      <c r="O38">
        <v>318</v>
      </c>
      <c r="P38">
        <v>-0.72089999999999999</v>
      </c>
      <c r="Q38">
        <v>318</v>
      </c>
      <c r="R38">
        <v>-0.9042</v>
      </c>
      <c r="S38">
        <v>318</v>
      </c>
      <c r="T38">
        <v>-0.9042</v>
      </c>
      <c r="U38">
        <v>318</v>
      </c>
      <c r="V38">
        <v>-1.1059000000000001</v>
      </c>
      <c r="W38">
        <v>318</v>
      </c>
      <c r="X38">
        <v>-1.1059000000000001</v>
      </c>
    </row>
    <row r="39" spans="1:24">
      <c r="A39">
        <v>319.5</v>
      </c>
      <c r="B39">
        <v>-0.25569999999999998</v>
      </c>
      <c r="C39">
        <v>319.5</v>
      </c>
      <c r="D39">
        <v>-0.25569999999999998</v>
      </c>
      <c r="E39">
        <v>318.75</v>
      </c>
      <c r="F39">
        <v>-0.39839999999999998</v>
      </c>
      <c r="G39">
        <v>318.75</v>
      </c>
      <c r="H39" s="1">
        <v>-0.39839999999999998</v>
      </c>
      <c r="I39">
        <v>318.75</v>
      </c>
      <c r="J39">
        <v>-0.55320000000000003</v>
      </c>
      <c r="K39">
        <v>318.75</v>
      </c>
      <c r="L39">
        <v>-0.55320000000000003</v>
      </c>
      <c r="M39">
        <v>318.75</v>
      </c>
      <c r="N39">
        <v>-0.72170000000000001</v>
      </c>
      <c r="O39">
        <v>318.75</v>
      </c>
      <c r="P39">
        <v>-0.72170000000000001</v>
      </c>
      <c r="Q39">
        <v>318.75</v>
      </c>
      <c r="R39">
        <v>-0.90529999999999999</v>
      </c>
      <c r="S39">
        <v>318.75</v>
      </c>
      <c r="T39">
        <v>-0.90529999999999999</v>
      </c>
      <c r="U39">
        <v>318.75</v>
      </c>
      <c r="V39">
        <v>-1.1073</v>
      </c>
      <c r="W39">
        <v>318.75</v>
      </c>
      <c r="X39">
        <v>-1.1073</v>
      </c>
    </row>
    <row r="40" spans="1:24">
      <c r="A40">
        <v>320.25</v>
      </c>
      <c r="B40">
        <v>-0.25600000000000001</v>
      </c>
      <c r="C40">
        <v>320.25</v>
      </c>
      <c r="D40">
        <v>-0.25600000000000001</v>
      </c>
      <c r="E40">
        <v>319.5</v>
      </c>
      <c r="F40">
        <v>-0.39879999999999999</v>
      </c>
      <c r="G40">
        <v>319.5</v>
      </c>
      <c r="H40" s="1">
        <v>-0.39879999999999999</v>
      </c>
      <c r="I40">
        <v>319.5</v>
      </c>
      <c r="J40">
        <v>-0.55379999999999996</v>
      </c>
      <c r="K40">
        <v>319.5</v>
      </c>
      <c r="L40">
        <v>-0.55379999999999996</v>
      </c>
      <c r="M40">
        <v>319.5</v>
      </c>
      <c r="N40">
        <v>-0.72250000000000003</v>
      </c>
      <c r="O40">
        <v>319.5</v>
      </c>
      <c r="P40">
        <v>-0.72250000000000003</v>
      </c>
      <c r="Q40">
        <v>319.5</v>
      </c>
      <c r="R40">
        <v>-0.90639999999999998</v>
      </c>
      <c r="S40">
        <v>319.5</v>
      </c>
      <c r="T40">
        <v>-0.90639999999999998</v>
      </c>
      <c r="U40">
        <v>319.5</v>
      </c>
      <c r="V40">
        <v>-1.1087</v>
      </c>
      <c r="W40">
        <v>319.5</v>
      </c>
      <c r="X40">
        <v>-1.1087</v>
      </c>
    </row>
    <row r="41" spans="1:24">
      <c r="A41">
        <v>321</v>
      </c>
      <c r="B41">
        <v>-0.25629999999999997</v>
      </c>
      <c r="C41">
        <v>321</v>
      </c>
      <c r="D41">
        <v>-0.25629999999999997</v>
      </c>
      <c r="E41">
        <v>320.25</v>
      </c>
      <c r="F41">
        <v>-0.39929999999999999</v>
      </c>
      <c r="G41">
        <v>320.25</v>
      </c>
      <c r="H41" s="1">
        <v>-0.39929999999999999</v>
      </c>
      <c r="I41">
        <v>320.25</v>
      </c>
      <c r="J41">
        <v>-0.55449999999999999</v>
      </c>
      <c r="K41">
        <v>320.25</v>
      </c>
      <c r="L41">
        <v>-0.55449999999999999</v>
      </c>
      <c r="M41">
        <v>320.25</v>
      </c>
      <c r="N41">
        <v>-0.72340000000000004</v>
      </c>
      <c r="O41">
        <v>320.25</v>
      </c>
      <c r="P41">
        <v>-0.72340000000000004</v>
      </c>
      <c r="Q41">
        <v>320.25</v>
      </c>
      <c r="R41">
        <v>-0.90749999999999997</v>
      </c>
      <c r="S41">
        <v>320.25</v>
      </c>
      <c r="T41">
        <v>-0.90749999999999997</v>
      </c>
      <c r="U41">
        <v>320.25</v>
      </c>
      <c r="V41">
        <v>-1.1101000000000001</v>
      </c>
      <c r="W41">
        <v>320.25</v>
      </c>
      <c r="X41">
        <v>-1.1101000000000001</v>
      </c>
    </row>
    <row r="42" spans="1:24">
      <c r="A42">
        <v>321.75</v>
      </c>
      <c r="B42">
        <v>-0.25650000000000001</v>
      </c>
      <c r="C42">
        <v>321.75</v>
      </c>
      <c r="D42">
        <v>-0.25650000000000001</v>
      </c>
      <c r="E42">
        <v>321</v>
      </c>
      <c r="F42">
        <v>-0.3997</v>
      </c>
      <c r="G42">
        <v>321</v>
      </c>
      <c r="H42" s="1">
        <v>-0.3997</v>
      </c>
      <c r="I42">
        <v>321</v>
      </c>
      <c r="J42">
        <v>-0.55510000000000004</v>
      </c>
      <c r="K42">
        <v>321</v>
      </c>
      <c r="L42">
        <v>-0.55510000000000004</v>
      </c>
      <c r="M42">
        <v>321</v>
      </c>
      <c r="N42">
        <v>-0.72419999999999995</v>
      </c>
      <c r="O42">
        <v>321</v>
      </c>
      <c r="P42">
        <v>-0.72419999999999995</v>
      </c>
      <c r="Q42">
        <v>321</v>
      </c>
      <c r="R42">
        <v>-0.90859999999999996</v>
      </c>
      <c r="S42">
        <v>321</v>
      </c>
      <c r="T42">
        <v>-0.90859999999999996</v>
      </c>
      <c r="U42">
        <v>321</v>
      </c>
      <c r="V42">
        <v>-1.1114999999999999</v>
      </c>
      <c r="W42">
        <v>321</v>
      </c>
      <c r="X42">
        <v>-1.1114999999999999</v>
      </c>
    </row>
    <row r="43" spans="1:24">
      <c r="A43">
        <v>322.5</v>
      </c>
      <c r="B43">
        <v>-0.25679999999999997</v>
      </c>
      <c r="C43">
        <v>322.5</v>
      </c>
      <c r="D43">
        <v>-0.25679999999999997</v>
      </c>
      <c r="E43">
        <v>321.75</v>
      </c>
      <c r="F43">
        <v>-0.40010000000000001</v>
      </c>
      <c r="G43">
        <v>321.75</v>
      </c>
      <c r="H43" s="1">
        <v>-0.40010000000000001</v>
      </c>
      <c r="I43">
        <v>321.75</v>
      </c>
      <c r="J43">
        <v>-0.55569999999999997</v>
      </c>
      <c r="K43">
        <v>321.75</v>
      </c>
      <c r="L43">
        <v>-0.55569999999999997</v>
      </c>
      <c r="M43">
        <v>321.75</v>
      </c>
      <c r="N43">
        <v>-0.72509999999999997</v>
      </c>
      <c r="O43">
        <v>321.75</v>
      </c>
      <c r="P43">
        <v>-0.72509999999999997</v>
      </c>
      <c r="Q43">
        <v>321.75</v>
      </c>
      <c r="R43">
        <v>-0.90969999999999995</v>
      </c>
      <c r="S43">
        <v>321.75</v>
      </c>
      <c r="T43">
        <v>-0.90969999999999995</v>
      </c>
      <c r="U43">
        <v>321.75</v>
      </c>
      <c r="V43">
        <v>-1.1129</v>
      </c>
      <c r="W43">
        <v>321.75</v>
      </c>
      <c r="X43">
        <v>-1.1129</v>
      </c>
    </row>
    <row r="44" spans="1:24">
      <c r="A44">
        <v>323.25</v>
      </c>
      <c r="B44">
        <v>-0.2571</v>
      </c>
      <c r="C44">
        <v>323.25</v>
      </c>
      <c r="D44">
        <v>-0.2571</v>
      </c>
      <c r="E44">
        <v>322.5</v>
      </c>
      <c r="F44">
        <v>-0.40050000000000002</v>
      </c>
      <c r="G44">
        <v>322.5</v>
      </c>
      <c r="H44" s="1">
        <v>-0.40050000000000002</v>
      </c>
      <c r="I44">
        <v>322.5</v>
      </c>
      <c r="J44">
        <v>-0.55630000000000002</v>
      </c>
      <c r="K44">
        <v>322.5</v>
      </c>
      <c r="L44">
        <v>-0.55630000000000002</v>
      </c>
      <c r="M44">
        <v>322.5</v>
      </c>
      <c r="N44">
        <v>-0.72589999999999999</v>
      </c>
      <c r="O44">
        <v>322.5</v>
      </c>
      <c r="P44">
        <v>-0.72589999999999999</v>
      </c>
      <c r="Q44">
        <v>322.5</v>
      </c>
      <c r="R44">
        <v>-0.91080000000000005</v>
      </c>
      <c r="S44">
        <v>322.5</v>
      </c>
      <c r="T44">
        <v>-0.91080000000000005</v>
      </c>
      <c r="U44">
        <v>322.5</v>
      </c>
      <c r="V44">
        <v>-1.1144000000000001</v>
      </c>
      <c r="W44">
        <v>322.5</v>
      </c>
      <c r="X44">
        <v>-1.1144000000000001</v>
      </c>
    </row>
    <row r="45" spans="1:24">
      <c r="A45">
        <v>324</v>
      </c>
      <c r="B45">
        <v>-0.25729999999999997</v>
      </c>
      <c r="C45">
        <v>324</v>
      </c>
      <c r="D45">
        <v>-0.25729999999999997</v>
      </c>
      <c r="E45">
        <v>323.25</v>
      </c>
      <c r="F45">
        <v>-0.40100000000000002</v>
      </c>
      <c r="G45">
        <v>323.25</v>
      </c>
      <c r="H45" s="1">
        <v>-0.40100000000000002</v>
      </c>
      <c r="I45">
        <v>323.25</v>
      </c>
      <c r="J45">
        <v>-0.55689999999999995</v>
      </c>
      <c r="K45">
        <v>323.25</v>
      </c>
      <c r="L45">
        <v>-0.55689999999999995</v>
      </c>
      <c r="M45">
        <v>323.25</v>
      </c>
      <c r="N45">
        <v>-0.7268</v>
      </c>
      <c r="O45">
        <v>323.25</v>
      </c>
      <c r="P45">
        <v>-0.7268</v>
      </c>
      <c r="Q45">
        <v>323.25</v>
      </c>
      <c r="R45">
        <v>-0.91200000000000003</v>
      </c>
      <c r="S45">
        <v>323.25</v>
      </c>
      <c r="T45">
        <v>-0.91200000000000003</v>
      </c>
      <c r="U45">
        <v>323.25</v>
      </c>
      <c r="V45">
        <v>-1.1157999999999999</v>
      </c>
      <c r="W45">
        <v>323.25</v>
      </c>
      <c r="X45">
        <v>-1.1157999999999999</v>
      </c>
    </row>
    <row r="46" spans="1:24">
      <c r="A46">
        <v>324.75</v>
      </c>
      <c r="B46">
        <v>-0.2576</v>
      </c>
      <c r="C46">
        <v>324.75</v>
      </c>
      <c r="D46">
        <v>-0.2576</v>
      </c>
      <c r="E46">
        <v>324</v>
      </c>
      <c r="F46">
        <v>-0.40139999999999998</v>
      </c>
      <c r="G46">
        <v>324</v>
      </c>
      <c r="H46" s="1">
        <v>-0.40139999999999998</v>
      </c>
      <c r="I46">
        <v>324</v>
      </c>
      <c r="J46">
        <v>-0.55759999999999998</v>
      </c>
      <c r="K46">
        <v>324</v>
      </c>
      <c r="L46">
        <v>-0.55759999999999998</v>
      </c>
      <c r="M46">
        <v>324</v>
      </c>
      <c r="N46">
        <v>-0.72760000000000002</v>
      </c>
      <c r="O46">
        <v>324</v>
      </c>
      <c r="P46">
        <v>-0.72760000000000002</v>
      </c>
      <c r="Q46">
        <v>324</v>
      </c>
      <c r="R46">
        <v>-0.91310000000000002</v>
      </c>
      <c r="S46">
        <v>324</v>
      </c>
      <c r="T46">
        <v>-0.91310000000000002</v>
      </c>
      <c r="U46">
        <v>324</v>
      </c>
      <c r="V46">
        <v>-1.1172</v>
      </c>
      <c r="W46">
        <v>324</v>
      </c>
      <c r="X46">
        <v>-1.1172</v>
      </c>
    </row>
    <row r="47" spans="1:24">
      <c r="A47">
        <v>325.5</v>
      </c>
      <c r="B47">
        <v>-0.25790000000000002</v>
      </c>
      <c r="C47">
        <v>325.5</v>
      </c>
      <c r="D47">
        <v>-0.25790000000000002</v>
      </c>
      <c r="E47">
        <v>324.75</v>
      </c>
      <c r="F47">
        <v>-0.40179999999999999</v>
      </c>
      <c r="G47">
        <v>324.75</v>
      </c>
      <c r="H47" s="1">
        <v>-0.40179999999999999</v>
      </c>
      <c r="I47">
        <v>324.75</v>
      </c>
      <c r="J47">
        <v>-0.55820000000000003</v>
      </c>
      <c r="K47">
        <v>324.75</v>
      </c>
      <c r="L47">
        <v>-0.55820000000000003</v>
      </c>
      <c r="M47">
        <v>324.75</v>
      </c>
      <c r="N47">
        <v>-0.72850000000000004</v>
      </c>
      <c r="O47">
        <v>324.75</v>
      </c>
      <c r="P47">
        <v>-0.72850000000000004</v>
      </c>
      <c r="Q47">
        <v>324.75</v>
      </c>
      <c r="R47">
        <v>-0.91420000000000001</v>
      </c>
      <c r="S47">
        <v>324.75</v>
      </c>
      <c r="T47">
        <v>-0.91420000000000001</v>
      </c>
      <c r="U47">
        <v>324.75</v>
      </c>
      <c r="V47">
        <v>-1.1186</v>
      </c>
      <c r="W47">
        <v>324.75</v>
      </c>
      <c r="X47">
        <v>-1.1186</v>
      </c>
    </row>
    <row r="48" spans="1:24">
      <c r="A48">
        <v>326.25</v>
      </c>
      <c r="B48">
        <v>-0.2581</v>
      </c>
      <c r="C48">
        <v>326.25</v>
      </c>
      <c r="D48">
        <v>-0.2581</v>
      </c>
      <c r="E48">
        <v>325.5</v>
      </c>
      <c r="F48">
        <v>-0.40229999999999999</v>
      </c>
      <c r="G48">
        <v>325.5</v>
      </c>
      <c r="H48" s="1">
        <v>-0.40229999999999999</v>
      </c>
      <c r="I48">
        <v>325.5</v>
      </c>
      <c r="J48">
        <v>-0.55879999999999996</v>
      </c>
      <c r="K48">
        <v>325.5</v>
      </c>
      <c r="L48">
        <v>-0.55879999999999996</v>
      </c>
      <c r="M48">
        <v>325.5</v>
      </c>
      <c r="N48">
        <v>-0.72929999999999995</v>
      </c>
      <c r="O48">
        <v>325.5</v>
      </c>
      <c r="P48">
        <v>-0.72929999999999995</v>
      </c>
      <c r="Q48">
        <v>325.5</v>
      </c>
      <c r="R48">
        <v>-0.9153</v>
      </c>
      <c r="S48">
        <v>325.5</v>
      </c>
      <c r="T48">
        <v>-0.9153</v>
      </c>
      <c r="U48">
        <v>325.5</v>
      </c>
      <c r="V48">
        <v>-1.1201000000000001</v>
      </c>
      <c r="W48">
        <v>325.5</v>
      </c>
      <c r="X48">
        <v>-1.1201000000000001</v>
      </c>
    </row>
    <row r="49" spans="1:24">
      <c r="A49">
        <v>327</v>
      </c>
      <c r="B49">
        <v>-0.25840000000000002</v>
      </c>
      <c r="C49">
        <v>327</v>
      </c>
      <c r="D49">
        <v>-0.25840000000000002</v>
      </c>
      <c r="E49">
        <v>326.25</v>
      </c>
      <c r="F49">
        <v>-0.4027</v>
      </c>
      <c r="G49">
        <v>326.25</v>
      </c>
      <c r="H49" s="1">
        <v>-0.4027</v>
      </c>
      <c r="I49">
        <v>326.25</v>
      </c>
      <c r="J49">
        <v>-0.55940000000000001</v>
      </c>
      <c r="K49">
        <v>326.25</v>
      </c>
      <c r="L49">
        <v>-0.55940000000000001</v>
      </c>
      <c r="M49">
        <v>326.25</v>
      </c>
      <c r="N49">
        <v>-0.73019999999999996</v>
      </c>
      <c r="O49">
        <v>326.25</v>
      </c>
      <c r="P49">
        <v>-0.73019999999999996</v>
      </c>
      <c r="Q49">
        <v>326.25</v>
      </c>
      <c r="R49">
        <v>-0.91639999999999999</v>
      </c>
      <c r="S49">
        <v>326.25</v>
      </c>
      <c r="T49">
        <v>-0.91639999999999999</v>
      </c>
      <c r="U49">
        <v>326.25</v>
      </c>
      <c r="V49">
        <v>-1.1214999999999999</v>
      </c>
      <c r="W49">
        <v>326.25</v>
      </c>
      <c r="X49">
        <v>-1.1214999999999999</v>
      </c>
    </row>
    <row r="50" spans="1:24">
      <c r="A50">
        <v>327.75</v>
      </c>
      <c r="B50">
        <v>-0.25869999999999999</v>
      </c>
      <c r="C50">
        <v>327.75</v>
      </c>
      <c r="D50">
        <v>-0.25869999999999999</v>
      </c>
      <c r="E50">
        <v>327</v>
      </c>
      <c r="F50">
        <v>-0.40310000000000001</v>
      </c>
      <c r="G50">
        <v>327</v>
      </c>
      <c r="H50" s="1">
        <v>-0.40310000000000001</v>
      </c>
      <c r="I50">
        <v>327</v>
      </c>
      <c r="J50">
        <v>-0.56010000000000004</v>
      </c>
      <c r="K50">
        <v>327</v>
      </c>
      <c r="L50">
        <v>-0.56010000000000004</v>
      </c>
      <c r="M50">
        <v>327</v>
      </c>
      <c r="N50">
        <v>-0.73099999999999998</v>
      </c>
      <c r="O50">
        <v>327</v>
      </c>
      <c r="P50">
        <v>-0.73099999999999998</v>
      </c>
      <c r="Q50">
        <v>327</v>
      </c>
      <c r="R50">
        <v>-0.91759999999999997</v>
      </c>
      <c r="S50">
        <v>327</v>
      </c>
      <c r="T50">
        <v>-0.91759999999999997</v>
      </c>
      <c r="U50">
        <v>327</v>
      </c>
      <c r="V50">
        <v>-1.123</v>
      </c>
      <c r="W50">
        <v>327</v>
      </c>
      <c r="X50">
        <v>-1.123</v>
      </c>
    </row>
    <row r="51" spans="1:24">
      <c r="A51">
        <v>328.5</v>
      </c>
      <c r="B51">
        <v>-0.25890000000000002</v>
      </c>
      <c r="C51">
        <v>328.5</v>
      </c>
      <c r="D51">
        <v>-0.25890000000000002</v>
      </c>
      <c r="E51">
        <v>327.75</v>
      </c>
      <c r="F51">
        <v>-0.40360000000000001</v>
      </c>
      <c r="G51">
        <v>327.75</v>
      </c>
      <c r="H51" s="1">
        <v>-0.40360000000000001</v>
      </c>
      <c r="I51">
        <v>327.75</v>
      </c>
      <c r="J51">
        <v>-0.56069999999999998</v>
      </c>
      <c r="K51">
        <v>327.75</v>
      </c>
      <c r="L51">
        <v>-0.56069999999999998</v>
      </c>
      <c r="M51">
        <v>327.75</v>
      </c>
      <c r="N51">
        <v>-0.7319</v>
      </c>
      <c r="O51">
        <v>327.75</v>
      </c>
      <c r="P51">
        <v>-0.7319</v>
      </c>
      <c r="Q51">
        <v>327.75</v>
      </c>
      <c r="R51">
        <v>-0.91869999999999996</v>
      </c>
      <c r="S51">
        <v>327.75</v>
      </c>
      <c r="T51">
        <v>-0.91869999999999996</v>
      </c>
      <c r="U51">
        <v>327.75</v>
      </c>
      <c r="V51">
        <v>-1.1244000000000001</v>
      </c>
      <c r="W51">
        <v>327.75</v>
      </c>
      <c r="X51">
        <v>-1.1244000000000001</v>
      </c>
    </row>
    <row r="52" spans="1:24">
      <c r="A52">
        <v>329.25</v>
      </c>
      <c r="B52">
        <v>-0.25919999999999999</v>
      </c>
      <c r="C52">
        <v>329.25</v>
      </c>
      <c r="D52">
        <v>-0.25919999999999999</v>
      </c>
      <c r="E52">
        <v>328.5</v>
      </c>
      <c r="F52">
        <v>-0.40400000000000003</v>
      </c>
      <c r="G52">
        <v>328.5</v>
      </c>
      <c r="H52" s="1">
        <v>-0.40400000000000003</v>
      </c>
      <c r="I52">
        <v>328.5</v>
      </c>
      <c r="J52">
        <v>-0.56130000000000002</v>
      </c>
      <c r="K52">
        <v>328.5</v>
      </c>
      <c r="L52">
        <v>-0.56130000000000002</v>
      </c>
      <c r="M52">
        <v>328.5</v>
      </c>
      <c r="N52">
        <v>-0.73270000000000002</v>
      </c>
      <c r="O52">
        <v>328.5</v>
      </c>
      <c r="P52">
        <v>-0.73270000000000002</v>
      </c>
      <c r="Q52">
        <v>328.5</v>
      </c>
      <c r="R52">
        <v>-0.91979999999999995</v>
      </c>
      <c r="S52">
        <v>328.5</v>
      </c>
      <c r="T52">
        <v>-0.91979999999999995</v>
      </c>
      <c r="U52">
        <v>328.5</v>
      </c>
      <c r="V52">
        <v>-1.1257999999999999</v>
      </c>
      <c r="W52">
        <v>328.5</v>
      </c>
      <c r="X52">
        <v>-1.1257999999999999</v>
      </c>
    </row>
    <row r="53" spans="1:24">
      <c r="A53">
        <v>330</v>
      </c>
      <c r="B53">
        <v>-0.25950000000000001</v>
      </c>
      <c r="C53">
        <v>330</v>
      </c>
      <c r="D53">
        <v>-0.25950000000000001</v>
      </c>
      <c r="E53">
        <v>329.25</v>
      </c>
      <c r="F53">
        <v>-0.40439999999999998</v>
      </c>
      <c r="G53">
        <v>329.25</v>
      </c>
      <c r="H53" s="1">
        <v>-0.40439999999999998</v>
      </c>
      <c r="I53">
        <v>329.25</v>
      </c>
      <c r="J53">
        <v>-0.56200000000000006</v>
      </c>
      <c r="K53">
        <v>329.25</v>
      </c>
      <c r="L53">
        <v>-0.56200000000000006</v>
      </c>
      <c r="M53">
        <v>329.25</v>
      </c>
      <c r="N53">
        <v>-0.73360000000000003</v>
      </c>
      <c r="O53">
        <v>329.25</v>
      </c>
      <c r="P53">
        <v>-0.73360000000000003</v>
      </c>
      <c r="Q53">
        <v>329.25</v>
      </c>
      <c r="R53">
        <v>-0.92090000000000005</v>
      </c>
      <c r="S53">
        <v>329.25</v>
      </c>
      <c r="T53">
        <v>-0.92090000000000005</v>
      </c>
      <c r="U53">
        <v>329.25</v>
      </c>
      <c r="V53">
        <v>-1.1273</v>
      </c>
      <c r="W53">
        <v>329.25</v>
      </c>
      <c r="X53">
        <v>-1.1273</v>
      </c>
    </row>
    <row r="54" spans="1:24">
      <c r="A54">
        <v>330.75</v>
      </c>
      <c r="B54">
        <v>-0.25969999999999999</v>
      </c>
      <c r="C54">
        <v>330.75</v>
      </c>
      <c r="D54">
        <v>-0.25969999999999999</v>
      </c>
      <c r="E54">
        <v>330</v>
      </c>
      <c r="F54">
        <v>-0.40489999999999998</v>
      </c>
      <c r="G54">
        <v>330</v>
      </c>
      <c r="H54" s="1">
        <v>-0.40489999999999998</v>
      </c>
      <c r="I54">
        <v>330</v>
      </c>
      <c r="J54">
        <v>-0.56259999999999999</v>
      </c>
      <c r="K54">
        <v>330</v>
      </c>
      <c r="L54">
        <v>-0.56259999999999999</v>
      </c>
      <c r="M54">
        <v>330</v>
      </c>
      <c r="N54">
        <v>-0.73450000000000004</v>
      </c>
      <c r="O54">
        <v>330</v>
      </c>
      <c r="P54">
        <v>-0.73450000000000004</v>
      </c>
      <c r="Q54">
        <v>330</v>
      </c>
      <c r="R54">
        <v>-0.92210000000000003</v>
      </c>
      <c r="S54">
        <v>330</v>
      </c>
      <c r="T54">
        <v>-0.92210000000000003</v>
      </c>
      <c r="U54">
        <v>330</v>
      </c>
      <c r="V54">
        <v>-1.1288</v>
      </c>
      <c r="W54">
        <v>330</v>
      </c>
      <c r="X54">
        <v>-1.1288</v>
      </c>
    </row>
    <row r="55" spans="1:24">
      <c r="A55">
        <v>331.5</v>
      </c>
      <c r="B55">
        <v>-0.26</v>
      </c>
      <c r="C55">
        <v>331.5</v>
      </c>
      <c r="D55">
        <v>-0.26</v>
      </c>
      <c r="E55">
        <v>330.75</v>
      </c>
      <c r="F55">
        <v>-0.40529999999999999</v>
      </c>
      <c r="G55">
        <v>330.75</v>
      </c>
      <c r="H55" s="1">
        <v>-0.40529999999999999</v>
      </c>
      <c r="I55">
        <v>330.75</v>
      </c>
      <c r="J55">
        <v>-0.56320000000000003</v>
      </c>
      <c r="K55">
        <v>330.75</v>
      </c>
      <c r="L55">
        <v>-0.56320000000000003</v>
      </c>
      <c r="M55">
        <v>330.75</v>
      </c>
      <c r="N55">
        <v>-0.73529999999999995</v>
      </c>
      <c r="O55">
        <v>330.75</v>
      </c>
      <c r="P55">
        <v>-0.73529999999999995</v>
      </c>
      <c r="Q55">
        <v>330.75</v>
      </c>
      <c r="R55">
        <v>-0.92320000000000002</v>
      </c>
      <c r="S55">
        <v>330.75</v>
      </c>
      <c r="T55">
        <v>-0.92320000000000002</v>
      </c>
      <c r="U55">
        <v>330.75</v>
      </c>
      <c r="V55">
        <v>-1.1302000000000001</v>
      </c>
      <c r="W55">
        <v>330.75</v>
      </c>
      <c r="X55">
        <v>-1.1302000000000001</v>
      </c>
    </row>
    <row r="56" spans="1:24">
      <c r="A56">
        <v>332.25</v>
      </c>
      <c r="B56">
        <v>-0.26029999999999998</v>
      </c>
      <c r="C56">
        <v>332.25</v>
      </c>
      <c r="D56">
        <v>-0.26029999999999998</v>
      </c>
      <c r="E56">
        <v>331.5</v>
      </c>
      <c r="F56">
        <v>-0.40579999999999999</v>
      </c>
      <c r="G56">
        <v>331.5</v>
      </c>
      <c r="H56" s="1">
        <v>-0.40579999999999999</v>
      </c>
      <c r="I56">
        <v>331.5</v>
      </c>
      <c r="J56">
        <v>-0.56389999999999996</v>
      </c>
      <c r="K56">
        <v>331.5</v>
      </c>
      <c r="L56">
        <v>-0.56389999999999996</v>
      </c>
      <c r="M56">
        <v>331.5</v>
      </c>
      <c r="N56">
        <v>-0.73619999999999997</v>
      </c>
      <c r="O56">
        <v>331.5</v>
      </c>
      <c r="P56">
        <v>-0.73619999999999997</v>
      </c>
      <c r="Q56">
        <v>331.5</v>
      </c>
      <c r="R56">
        <v>-0.9244</v>
      </c>
      <c r="S56">
        <v>331.5</v>
      </c>
      <c r="T56">
        <v>-0.9244</v>
      </c>
      <c r="U56">
        <v>331.5</v>
      </c>
      <c r="V56">
        <v>-1.1316999999999999</v>
      </c>
      <c r="W56">
        <v>331.5</v>
      </c>
      <c r="X56">
        <v>-1.1316999999999999</v>
      </c>
    </row>
    <row r="57" spans="1:24">
      <c r="A57">
        <v>333</v>
      </c>
      <c r="B57">
        <v>-0.2606</v>
      </c>
      <c r="C57">
        <v>333</v>
      </c>
      <c r="D57">
        <v>-0.2606</v>
      </c>
      <c r="E57">
        <v>332.25</v>
      </c>
      <c r="F57">
        <v>-0.40620000000000001</v>
      </c>
      <c r="G57">
        <v>332.25</v>
      </c>
      <c r="H57" s="1">
        <v>-0.40620000000000001</v>
      </c>
      <c r="I57">
        <v>332.25</v>
      </c>
      <c r="J57">
        <v>-0.5645</v>
      </c>
      <c r="K57">
        <v>332.25</v>
      </c>
      <c r="L57">
        <v>-0.5645</v>
      </c>
      <c r="M57">
        <v>332.25</v>
      </c>
      <c r="N57">
        <v>-0.73709999999999998</v>
      </c>
      <c r="O57">
        <v>332.25</v>
      </c>
      <c r="P57">
        <v>-0.73709999999999998</v>
      </c>
      <c r="Q57">
        <v>332.25</v>
      </c>
      <c r="R57">
        <v>-0.92549999999999999</v>
      </c>
      <c r="S57">
        <v>332.25</v>
      </c>
      <c r="T57">
        <v>-0.92549999999999999</v>
      </c>
      <c r="U57">
        <v>332.25</v>
      </c>
      <c r="V57">
        <v>-1.1332</v>
      </c>
      <c r="W57">
        <v>332.25</v>
      </c>
      <c r="X57">
        <v>-1.1332</v>
      </c>
    </row>
    <row r="58" spans="1:24">
      <c r="A58">
        <v>333.75</v>
      </c>
      <c r="B58">
        <v>-0.26079999999999998</v>
      </c>
      <c r="C58">
        <v>333.75</v>
      </c>
      <c r="D58">
        <v>-0.26079999999999998</v>
      </c>
      <c r="E58">
        <v>333</v>
      </c>
      <c r="F58">
        <v>-0.40660000000000002</v>
      </c>
      <c r="G58">
        <v>333</v>
      </c>
      <c r="H58" s="1">
        <v>-0.40660000000000002</v>
      </c>
      <c r="I58">
        <v>333</v>
      </c>
      <c r="J58">
        <v>-0.56510000000000005</v>
      </c>
      <c r="K58">
        <v>333</v>
      </c>
      <c r="L58">
        <v>-0.56510000000000005</v>
      </c>
      <c r="M58">
        <v>333</v>
      </c>
      <c r="N58">
        <v>-0.7379</v>
      </c>
      <c r="O58">
        <v>333</v>
      </c>
      <c r="P58">
        <v>-0.7379</v>
      </c>
      <c r="Q58">
        <v>333</v>
      </c>
      <c r="R58">
        <v>-0.92669999999999997</v>
      </c>
      <c r="S58">
        <v>333</v>
      </c>
      <c r="T58">
        <v>-0.92669999999999997</v>
      </c>
      <c r="U58">
        <v>333</v>
      </c>
      <c r="V58">
        <v>-1.1346000000000001</v>
      </c>
      <c r="W58">
        <v>333</v>
      </c>
      <c r="X58">
        <v>-1.1346000000000001</v>
      </c>
    </row>
    <row r="59" spans="1:24">
      <c r="A59">
        <v>334.5</v>
      </c>
      <c r="B59">
        <v>-0.2611</v>
      </c>
      <c r="C59">
        <v>334.5</v>
      </c>
      <c r="D59">
        <v>-0.2611</v>
      </c>
      <c r="E59">
        <v>333.75</v>
      </c>
      <c r="F59">
        <v>-0.40710000000000002</v>
      </c>
      <c r="G59">
        <v>333.75</v>
      </c>
      <c r="H59" s="1">
        <v>-0.40710000000000002</v>
      </c>
      <c r="I59">
        <v>333.75</v>
      </c>
      <c r="J59">
        <v>-0.56579999999999997</v>
      </c>
      <c r="K59">
        <v>333.75</v>
      </c>
      <c r="L59">
        <v>-0.56579999999999997</v>
      </c>
      <c r="M59">
        <v>333.75</v>
      </c>
      <c r="N59">
        <v>-0.73880000000000001</v>
      </c>
      <c r="O59">
        <v>333.75</v>
      </c>
      <c r="P59">
        <v>-0.73880000000000001</v>
      </c>
      <c r="Q59">
        <v>333.75</v>
      </c>
      <c r="R59">
        <v>-0.92779999999999996</v>
      </c>
      <c r="S59">
        <v>333.75</v>
      </c>
      <c r="T59">
        <v>-0.92779999999999996</v>
      </c>
      <c r="U59">
        <v>333.75</v>
      </c>
      <c r="V59">
        <v>-1.1361000000000001</v>
      </c>
      <c r="W59">
        <v>333.75</v>
      </c>
      <c r="X59">
        <v>-1.1361000000000001</v>
      </c>
    </row>
    <row r="60" spans="1:24">
      <c r="A60">
        <v>335.25</v>
      </c>
      <c r="B60">
        <v>-0.26140000000000002</v>
      </c>
      <c r="C60">
        <v>335.25</v>
      </c>
      <c r="D60">
        <v>-0.26140000000000002</v>
      </c>
      <c r="E60">
        <v>334.5</v>
      </c>
      <c r="F60">
        <v>-0.40749999999999997</v>
      </c>
      <c r="G60">
        <v>334.5</v>
      </c>
      <c r="H60" s="1">
        <v>-0.40749999999999997</v>
      </c>
      <c r="I60">
        <v>334.5</v>
      </c>
      <c r="J60">
        <v>-0.56640000000000001</v>
      </c>
      <c r="K60">
        <v>334.5</v>
      </c>
      <c r="L60">
        <v>-0.56640000000000001</v>
      </c>
      <c r="M60">
        <v>334.5</v>
      </c>
      <c r="N60">
        <v>-0.73970000000000002</v>
      </c>
      <c r="O60">
        <v>334.5</v>
      </c>
      <c r="P60">
        <v>-0.73970000000000002</v>
      </c>
      <c r="Q60">
        <v>334.5</v>
      </c>
      <c r="R60">
        <v>-0.92900000000000005</v>
      </c>
      <c r="S60">
        <v>334.5</v>
      </c>
      <c r="T60">
        <v>-0.92900000000000005</v>
      </c>
      <c r="U60">
        <v>334.5</v>
      </c>
      <c r="V60">
        <v>-1.1375999999999999</v>
      </c>
      <c r="W60">
        <v>334.5</v>
      </c>
      <c r="X60">
        <v>-1.1375999999999999</v>
      </c>
    </row>
    <row r="61" spans="1:24">
      <c r="A61">
        <v>336</v>
      </c>
      <c r="B61">
        <v>-0.2616</v>
      </c>
      <c r="C61">
        <v>336</v>
      </c>
      <c r="D61">
        <v>-0.2616</v>
      </c>
      <c r="E61">
        <v>335.25</v>
      </c>
      <c r="F61">
        <v>-0.40799999999999997</v>
      </c>
      <c r="G61">
        <v>335.25</v>
      </c>
      <c r="H61" s="1">
        <v>-0.40799999999999997</v>
      </c>
      <c r="I61">
        <v>335.25</v>
      </c>
      <c r="J61">
        <v>-0.56710000000000005</v>
      </c>
      <c r="K61">
        <v>335.25</v>
      </c>
      <c r="L61">
        <v>-0.56710000000000005</v>
      </c>
      <c r="M61">
        <v>335.25</v>
      </c>
      <c r="N61">
        <v>-0.74060000000000004</v>
      </c>
      <c r="O61">
        <v>335.25</v>
      </c>
      <c r="P61">
        <v>-0.74060000000000004</v>
      </c>
      <c r="Q61">
        <v>335.25</v>
      </c>
      <c r="R61">
        <v>-0.93010000000000004</v>
      </c>
      <c r="S61">
        <v>335.25</v>
      </c>
      <c r="T61">
        <v>-0.93010000000000004</v>
      </c>
      <c r="U61">
        <v>335.25</v>
      </c>
      <c r="V61">
        <v>-1.1391</v>
      </c>
      <c r="W61">
        <v>335.25</v>
      </c>
      <c r="X61">
        <v>-1.1391</v>
      </c>
    </row>
    <row r="62" spans="1:24">
      <c r="A62">
        <v>336.75</v>
      </c>
      <c r="B62">
        <v>-0.26190000000000002</v>
      </c>
      <c r="C62">
        <v>336.75</v>
      </c>
      <c r="D62">
        <v>-0.26190000000000002</v>
      </c>
      <c r="E62">
        <v>336</v>
      </c>
      <c r="F62">
        <v>-0.40839999999999999</v>
      </c>
      <c r="G62">
        <v>336</v>
      </c>
      <c r="H62" s="1">
        <v>-0.40839999999999999</v>
      </c>
      <c r="I62">
        <v>336</v>
      </c>
      <c r="J62">
        <v>-0.56769999999999998</v>
      </c>
      <c r="K62">
        <v>336</v>
      </c>
      <c r="L62">
        <v>-0.56769999999999998</v>
      </c>
      <c r="M62">
        <v>336</v>
      </c>
      <c r="N62">
        <v>-0.74150000000000005</v>
      </c>
      <c r="O62">
        <v>336</v>
      </c>
      <c r="P62">
        <v>-0.74150000000000005</v>
      </c>
      <c r="Q62">
        <v>336</v>
      </c>
      <c r="R62">
        <v>-0.93130000000000002</v>
      </c>
      <c r="S62">
        <v>336</v>
      </c>
      <c r="T62">
        <v>-0.93130000000000002</v>
      </c>
      <c r="U62">
        <v>336</v>
      </c>
      <c r="V62">
        <v>-1.1406000000000001</v>
      </c>
      <c r="W62">
        <v>336</v>
      </c>
      <c r="X62">
        <v>-1.1406000000000001</v>
      </c>
    </row>
    <row r="63" spans="1:24">
      <c r="A63">
        <v>337.5</v>
      </c>
      <c r="B63">
        <v>-0.26219999999999999</v>
      </c>
      <c r="C63">
        <v>337.5</v>
      </c>
      <c r="D63">
        <v>-0.26219999999999999</v>
      </c>
      <c r="E63">
        <v>336.75</v>
      </c>
      <c r="F63">
        <v>-0.40889999999999999</v>
      </c>
      <c r="G63">
        <v>336.75</v>
      </c>
      <c r="H63" s="1">
        <v>-0.40889999999999999</v>
      </c>
      <c r="I63">
        <v>336.75</v>
      </c>
      <c r="J63">
        <v>-0.56840000000000002</v>
      </c>
      <c r="K63">
        <v>336.75</v>
      </c>
      <c r="L63">
        <v>-0.56840000000000002</v>
      </c>
      <c r="M63">
        <v>336.75</v>
      </c>
      <c r="N63">
        <v>-0.74229999999999996</v>
      </c>
      <c r="O63">
        <v>336.75</v>
      </c>
      <c r="P63">
        <v>-0.74229999999999996</v>
      </c>
      <c r="Q63">
        <v>336.75</v>
      </c>
      <c r="R63">
        <v>-0.93240000000000001</v>
      </c>
      <c r="S63">
        <v>336.75</v>
      </c>
      <c r="T63">
        <v>-0.93240000000000001</v>
      </c>
      <c r="U63">
        <v>336.75</v>
      </c>
      <c r="V63">
        <v>-1.1420999999999999</v>
      </c>
      <c r="W63">
        <v>336.75</v>
      </c>
      <c r="X63">
        <v>-1.1420999999999999</v>
      </c>
    </row>
    <row r="64" spans="1:24">
      <c r="A64">
        <v>338.25</v>
      </c>
      <c r="B64">
        <v>-0.26250000000000001</v>
      </c>
      <c r="C64">
        <v>338.25</v>
      </c>
      <c r="D64">
        <v>-0.26250000000000001</v>
      </c>
      <c r="E64">
        <v>337.5</v>
      </c>
      <c r="F64">
        <v>-0.4093</v>
      </c>
      <c r="G64">
        <v>337.5</v>
      </c>
      <c r="H64" s="1">
        <v>-0.4093</v>
      </c>
      <c r="I64">
        <v>337.5</v>
      </c>
      <c r="J64">
        <v>-0.56899999999999995</v>
      </c>
      <c r="K64">
        <v>337.5</v>
      </c>
      <c r="L64">
        <v>-0.56899999999999995</v>
      </c>
      <c r="M64">
        <v>337.5</v>
      </c>
      <c r="N64">
        <v>-0.74319999999999997</v>
      </c>
      <c r="O64">
        <v>337.5</v>
      </c>
      <c r="P64">
        <v>-0.74319999999999997</v>
      </c>
      <c r="Q64">
        <v>337.5</v>
      </c>
      <c r="R64">
        <v>-0.93359999999999999</v>
      </c>
      <c r="S64">
        <v>337.5</v>
      </c>
      <c r="T64">
        <v>-0.93359999999999999</v>
      </c>
      <c r="U64">
        <v>337.5</v>
      </c>
      <c r="V64">
        <v>-1.1435999999999999</v>
      </c>
      <c r="W64">
        <v>337.5</v>
      </c>
      <c r="X64">
        <v>-1.1435999999999999</v>
      </c>
    </row>
    <row r="65" spans="1:24">
      <c r="A65">
        <v>339</v>
      </c>
      <c r="B65">
        <v>-0.26279999999999998</v>
      </c>
      <c r="C65">
        <v>339</v>
      </c>
      <c r="D65">
        <v>-0.26279999999999998</v>
      </c>
      <c r="E65">
        <v>338.25</v>
      </c>
      <c r="F65">
        <v>-0.4098</v>
      </c>
      <c r="G65">
        <v>338.25</v>
      </c>
      <c r="H65" s="1">
        <v>-0.4098</v>
      </c>
      <c r="I65">
        <v>338.25</v>
      </c>
      <c r="J65">
        <v>-0.56969999999999998</v>
      </c>
      <c r="K65">
        <v>338.25</v>
      </c>
      <c r="L65">
        <v>-0.56969999999999998</v>
      </c>
      <c r="M65">
        <v>338.25</v>
      </c>
      <c r="N65">
        <v>-0.74409999999999998</v>
      </c>
      <c r="O65">
        <v>338.25</v>
      </c>
      <c r="P65">
        <v>-0.74409999999999998</v>
      </c>
      <c r="Q65">
        <v>338.25</v>
      </c>
      <c r="R65">
        <v>-0.93479999999999996</v>
      </c>
      <c r="S65">
        <v>338.25</v>
      </c>
      <c r="T65">
        <v>-0.93479999999999996</v>
      </c>
      <c r="U65">
        <v>338.25</v>
      </c>
      <c r="V65">
        <v>-1.1451</v>
      </c>
      <c r="W65">
        <v>338.25</v>
      </c>
      <c r="X65">
        <v>-1.1451</v>
      </c>
    </row>
    <row r="66" spans="1:24">
      <c r="A66">
        <v>339.75</v>
      </c>
      <c r="B66">
        <v>-0.26300000000000001</v>
      </c>
      <c r="C66">
        <v>339.75</v>
      </c>
      <c r="D66">
        <v>-0.26300000000000001</v>
      </c>
      <c r="E66">
        <v>339</v>
      </c>
      <c r="F66">
        <v>-0.41020000000000001</v>
      </c>
      <c r="G66">
        <v>339</v>
      </c>
      <c r="H66" s="1">
        <v>-0.41020000000000001</v>
      </c>
      <c r="I66">
        <v>339</v>
      </c>
      <c r="J66">
        <v>-0.57030000000000003</v>
      </c>
      <c r="K66">
        <v>339</v>
      </c>
      <c r="L66">
        <v>-0.57030000000000003</v>
      </c>
      <c r="M66">
        <v>339</v>
      </c>
      <c r="N66">
        <v>-0.745</v>
      </c>
      <c r="O66">
        <v>339</v>
      </c>
      <c r="P66">
        <v>-0.745</v>
      </c>
      <c r="Q66">
        <v>339</v>
      </c>
      <c r="R66">
        <v>-0.93589999999999995</v>
      </c>
      <c r="S66">
        <v>339</v>
      </c>
      <c r="T66">
        <v>-0.93589999999999995</v>
      </c>
      <c r="U66">
        <v>339</v>
      </c>
      <c r="V66">
        <v>-1.1466000000000001</v>
      </c>
      <c r="W66">
        <v>339</v>
      </c>
      <c r="X66">
        <v>-1.1466000000000001</v>
      </c>
    </row>
    <row r="67" spans="1:24">
      <c r="A67">
        <v>340.5</v>
      </c>
      <c r="B67">
        <v>-0.26329999999999998</v>
      </c>
      <c r="C67">
        <v>340.5</v>
      </c>
      <c r="D67">
        <v>-0.26329999999999998</v>
      </c>
      <c r="E67">
        <v>339.75</v>
      </c>
      <c r="F67">
        <v>-0.41070000000000001</v>
      </c>
      <c r="G67">
        <v>339.75</v>
      </c>
      <c r="H67" s="1">
        <v>-0.41070000000000001</v>
      </c>
      <c r="I67">
        <v>339.75</v>
      </c>
      <c r="J67">
        <v>-0.57099999999999995</v>
      </c>
      <c r="K67">
        <v>339.75</v>
      </c>
      <c r="L67">
        <v>-0.57099999999999995</v>
      </c>
      <c r="M67">
        <v>339.75</v>
      </c>
      <c r="N67">
        <v>-0.74590000000000001</v>
      </c>
      <c r="O67">
        <v>339.75</v>
      </c>
      <c r="P67">
        <v>-0.74590000000000001</v>
      </c>
      <c r="Q67">
        <v>339.75</v>
      </c>
      <c r="R67">
        <v>-0.93710000000000004</v>
      </c>
      <c r="S67">
        <v>339.75</v>
      </c>
      <c r="T67">
        <v>-0.93710000000000004</v>
      </c>
      <c r="U67">
        <v>339.75</v>
      </c>
      <c r="V67">
        <v>-1.1480999999999999</v>
      </c>
      <c r="W67">
        <v>339.75</v>
      </c>
      <c r="X67">
        <v>-1.1480999999999999</v>
      </c>
    </row>
    <row r="68" spans="1:24">
      <c r="A68">
        <v>341.25</v>
      </c>
      <c r="B68">
        <v>-0.2636</v>
      </c>
      <c r="C68">
        <v>341.25</v>
      </c>
      <c r="D68">
        <v>-0.2636</v>
      </c>
      <c r="E68">
        <v>340.5</v>
      </c>
      <c r="F68">
        <v>-0.41110000000000002</v>
      </c>
      <c r="G68">
        <v>340.5</v>
      </c>
      <c r="H68" s="1">
        <v>-0.41110000000000002</v>
      </c>
      <c r="I68">
        <v>340.5</v>
      </c>
      <c r="J68">
        <v>-0.5716</v>
      </c>
      <c r="K68">
        <v>340.5</v>
      </c>
      <c r="L68">
        <v>-0.5716</v>
      </c>
      <c r="M68">
        <v>340.5</v>
      </c>
      <c r="N68">
        <v>-0.74680000000000002</v>
      </c>
      <c r="O68">
        <v>340.5</v>
      </c>
      <c r="P68">
        <v>-0.74680000000000002</v>
      </c>
      <c r="Q68">
        <v>340.5</v>
      </c>
      <c r="R68">
        <v>-0.93830000000000002</v>
      </c>
      <c r="S68">
        <v>340.5</v>
      </c>
      <c r="T68">
        <v>-0.93830000000000002</v>
      </c>
      <c r="U68">
        <v>340.5</v>
      </c>
      <c r="V68">
        <v>-1.1496</v>
      </c>
      <c r="W68">
        <v>340.5</v>
      </c>
      <c r="X68">
        <v>-1.1496</v>
      </c>
    </row>
    <row r="69" spans="1:24">
      <c r="A69">
        <v>342</v>
      </c>
      <c r="B69">
        <v>-0.26390000000000002</v>
      </c>
      <c r="C69">
        <v>342</v>
      </c>
      <c r="D69">
        <v>-0.26390000000000002</v>
      </c>
      <c r="E69">
        <v>341.25</v>
      </c>
      <c r="F69">
        <v>-0.41160000000000002</v>
      </c>
      <c r="G69">
        <v>341.25</v>
      </c>
      <c r="H69" s="1">
        <v>-0.41160000000000002</v>
      </c>
      <c r="I69">
        <v>341.25</v>
      </c>
      <c r="J69">
        <v>-0.57230000000000003</v>
      </c>
      <c r="K69">
        <v>341.25</v>
      </c>
      <c r="L69">
        <v>-0.57230000000000003</v>
      </c>
      <c r="M69">
        <v>341.25</v>
      </c>
      <c r="N69">
        <v>-0.74770000000000003</v>
      </c>
      <c r="O69">
        <v>341.25</v>
      </c>
      <c r="P69">
        <v>-0.74770000000000003</v>
      </c>
      <c r="Q69">
        <v>341.25</v>
      </c>
      <c r="R69">
        <v>-0.9395</v>
      </c>
      <c r="S69">
        <v>341.25</v>
      </c>
      <c r="T69">
        <v>-0.9395</v>
      </c>
      <c r="U69">
        <v>341.25</v>
      </c>
      <c r="V69">
        <v>-1.1511</v>
      </c>
      <c r="W69">
        <v>341.25</v>
      </c>
      <c r="X69">
        <v>-1.1511</v>
      </c>
    </row>
    <row r="70" spans="1:24">
      <c r="A70">
        <v>342.75</v>
      </c>
      <c r="B70">
        <v>-0.2641</v>
      </c>
      <c r="C70">
        <v>342.75</v>
      </c>
      <c r="D70">
        <v>-0.2641</v>
      </c>
      <c r="E70">
        <v>342</v>
      </c>
      <c r="F70">
        <v>-0.41199999999999998</v>
      </c>
      <c r="G70">
        <v>342</v>
      </c>
      <c r="H70" s="1">
        <v>-0.41199999999999998</v>
      </c>
      <c r="I70">
        <v>342</v>
      </c>
      <c r="J70">
        <v>-0.57289999999999996</v>
      </c>
      <c r="K70">
        <v>342</v>
      </c>
      <c r="L70">
        <v>-0.57289999999999996</v>
      </c>
      <c r="M70">
        <v>342</v>
      </c>
      <c r="N70">
        <v>-0.74860000000000004</v>
      </c>
      <c r="O70">
        <v>342</v>
      </c>
      <c r="P70">
        <v>-0.74860000000000004</v>
      </c>
      <c r="Q70">
        <v>342</v>
      </c>
      <c r="R70">
        <v>-0.94059999999999999</v>
      </c>
      <c r="S70">
        <v>342</v>
      </c>
      <c r="T70">
        <v>-0.94059999999999999</v>
      </c>
      <c r="U70">
        <v>342</v>
      </c>
      <c r="V70">
        <v>-1.1526000000000001</v>
      </c>
      <c r="W70">
        <v>342</v>
      </c>
      <c r="X70">
        <v>-1.1526000000000001</v>
      </c>
    </row>
    <row r="71" spans="1:24">
      <c r="A71">
        <v>343.5</v>
      </c>
      <c r="B71">
        <v>-0.26440000000000002</v>
      </c>
      <c r="C71">
        <v>343.5</v>
      </c>
      <c r="D71">
        <v>-0.26440000000000002</v>
      </c>
      <c r="E71">
        <v>342.75</v>
      </c>
      <c r="F71">
        <v>-0.41249999999999998</v>
      </c>
      <c r="G71">
        <v>342.75</v>
      </c>
      <c r="H71" s="1">
        <v>-0.41249999999999998</v>
      </c>
      <c r="I71">
        <v>342.75</v>
      </c>
      <c r="J71">
        <v>-0.5736</v>
      </c>
      <c r="K71">
        <v>342.75</v>
      </c>
      <c r="L71">
        <v>-0.5736</v>
      </c>
      <c r="M71">
        <v>342.75</v>
      </c>
      <c r="N71">
        <v>-0.74950000000000006</v>
      </c>
      <c r="O71">
        <v>342.75</v>
      </c>
      <c r="P71">
        <v>-0.74950000000000006</v>
      </c>
      <c r="Q71">
        <v>342.75</v>
      </c>
      <c r="R71">
        <v>-0.94179999999999997</v>
      </c>
      <c r="S71">
        <v>342.75</v>
      </c>
      <c r="T71">
        <v>-0.94179999999999997</v>
      </c>
      <c r="U71">
        <v>342.75</v>
      </c>
      <c r="V71">
        <v>-1.1540999999999999</v>
      </c>
      <c r="W71">
        <v>342.75</v>
      </c>
      <c r="X71">
        <v>-1.1540999999999999</v>
      </c>
    </row>
    <row r="72" spans="1:24">
      <c r="A72">
        <v>344.25</v>
      </c>
      <c r="B72">
        <v>-0.26469999999999999</v>
      </c>
      <c r="C72">
        <v>344.25</v>
      </c>
      <c r="D72">
        <v>-0.26469999999999999</v>
      </c>
      <c r="E72">
        <v>343.5</v>
      </c>
      <c r="F72">
        <v>-0.41289999999999999</v>
      </c>
      <c r="G72">
        <v>343.5</v>
      </c>
      <c r="H72" s="1">
        <v>-0.41289999999999999</v>
      </c>
      <c r="I72">
        <v>343.5</v>
      </c>
      <c r="J72">
        <v>-0.57430000000000003</v>
      </c>
      <c r="K72">
        <v>343.5</v>
      </c>
      <c r="L72">
        <v>-0.57430000000000003</v>
      </c>
      <c r="M72">
        <v>343.5</v>
      </c>
      <c r="N72">
        <v>-0.75039999999999996</v>
      </c>
      <c r="O72">
        <v>343.5</v>
      </c>
      <c r="P72">
        <v>-0.75039999999999996</v>
      </c>
      <c r="Q72">
        <v>343.5</v>
      </c>
      <c r="R72">
        <v>-0.94299999999999995</v>
      </c>
      <c r="S72">
        <v>343.5</v>
      </c>
      <c r="T72">
        <v>-0.94299999999999995</v>
      </c>
      <c r="U72">
        <v>343.5</v>
      </c>
      <c r="V72">
        <v>-1.1556999999999999</v>
      </c>
      <c r="W72">
        <v>343.5</v>
      </c>
      <c r="X72">
        <v>-1.1556999999999999</v>
      </c>
    </row>
    <row r="73" spans="1:24">
      <c r="A73">
        <v>345</v>
      </c>
      <c r="B73">
        <v>-0.26500000000000001</v>
      </c>
      <c r="C73">
        <v>345</v>
      </c>
      <c r="D73">
        <v>-0.26500000000000001</v>
      </c>
      <c r="E73">
        <v>344.25</v>
      </c>
      <c r="F73">
        <v>-0.41339999999999999</v>
      </c>
      <c r="G73">
        <v>344.25</v>
      </c>
      <c r="H73" s="1">
        <v>-0.41339999999999999</v>
      </c>
      <c r="I73">
        <v>344.25</v>
      </c>
      <c r="J73">
        <v>-0.57489999999999997</v>
      </c>
      <c r="K73">
        <v>344.25</v>
      </c>
      <c r="L73">
        <v>-0.57489999999999997</v>
      </c>
      <c r="M73">
        <v>344.25</v>
      </c>
      <c r="N73">
        <v>-0.75129999999999997</v>
      </c>
      <c r="O73">
        <v>344.25</v>
      </c>
      <c r="P73">
        <v>-0.75129999999999997</v>
      </c>
      <c r="Q73">
        <v>344.25</v>
      </c>
      <c r="R73">
        <v>-0.94420000000000004</v>
      </c>
      <c r="S73">
        <v>344.25</v>
      </c>
      <c r="T73">
        <v>-0.94420000000000004</v>
      </c>
      <c r="U73">
        <v>344.25</v>
      </c>
      <c r="V73">
        <v>-1.1572</v>
      </c>
      <c r="W73">
        <v>344.25</v>
      </c>
      <c r="X73">
        <v>-1.1572</v>
      </c>
    </row>
    <row r="74" spans="1:24">
      <c r="A74">
        <v>345.75</v>
      </c>
      <c r="B74">
        <v>-0.26529999999999998</v>
      </c>
      <c r="C74">
        <v>345.75</v>
      </c>
      <c r="D74">
        <v>-0.26529999999999998</v>
      </c>
      <c r="E74">
        <v>345</v>
      </c>
      <c r="F74">
        <v>-0.4138</v>
      </c>
      <c r="G74">
        <v>345</v>
      </c>
      <c r="H74" s="1">
        <v>-0.4138</v>
      </c>
      <c r="I74">
        <v>345</v>
      </c>
      <c r="J74">
        <v>-0.5756</v>
      </c>
      <c r="K74">
        <v>345</v>
      </c>
      <c r="L74">
        <v>-0.5756</v>
      </c>
      <c r="M74">
        <v>345</v>
      </c>
      <c r="N74">
        <v>-0.75219999999999998</v>
      </c>
      <c r="O74">
        <v>345</v>
      </c>
      <c r="P74">
        <v>-0.75219999999999998</v>
      </c>
      <c r="Q74">
        <v>345</v>
      </c>
      <c r="R74">
        <v>-0.94540000000000002</v>
      </c>
      <c r="S74">
        <v>345</v>
      </c>
      <c r="T74">
        <v>-0.94540000000000002</v>
      </c>
      <c r="U74">
        <v>345</v>
      </c>
      <c r="V74">
        <v>-1.1587000000000001</v>
      </c>
      <c r="W74">
        <v>345</v>
      </c>
      <c r="X74">
        <v>-1.1587000000000001</v>
      </c>
    </row>
    <row r="75" spans="1:24">
      <c r="A75">
        <v>346.5</v>
      </c>
      <c r="B75">
        <v>-0.2656</v>
      </c>
      <c r="C75">
        <v>346.5</v>
      </c>
      <c r="D75">
        <v>-0.2656</v>
      </c>
      <c r="E75">
        <v>345.75</v>
      </c>
      <c r="F75">
        <v>-0.4143</v>
      </c>
      <c r="G75">
        <v>345.75</v>
      </c>
      <c r="H75" s="1">
        <v>-0.4143</v>
      </c>
      <c r="I75">
        <v>345.75</v>
      </c>
      <c r="J75">
        <v>-0.57630000000000003</v>
      </c>
      <c r="K75">
        <v>345.75</v>
      </c>
      <c r="L75">
        <v>-0.57630000000000003</v>
      </c>
      <c r="M75">
        <v>345.75</v>
      </c>
      <c r="N75">
        <v>-0.75309999999999999</v>
      </c>
      <c r="O75">
        <v>345.75</v>
      </c>
      <c r="P75">
        <v>-0.75309999999999999</v>
      </c>
      <c r="Q75">
        <v>345.75</v>
      </c>
      <c r="R75">
        <v>-0.9466</v>
      </c>
      <c r="S75">
        <v>345.75</v>
      </c>
      <c r="T75">
        <v>-0.9466</v>
      </c>
      <c r="U75">
        <v>345.75</v>
      </c>
      <c r="V75">
        <v>-1.1603000000000001</v>
      </c>
      <c r="W75">
        <v>345.75</v>
      </c>
      <c r="X75">
        <v>-1.1603000000000001</v>
      </c>
    </row>
    <row r="76" spans="1:24">
      <c r="A76">
        <v>347.25</v>
      </c>
      <c r="B76">
        <v>-0.26579999999999998</v>
      </c>
      <c r="C76">
        <v>347.25</v>
      </c>
      <c r="D76">
        <v>-0.26579999999999998</v>
      </c>
      <c r="E76">
        <v>346.5</v>
      </c>
      <c r="F76">
        <v>-0.4148</v>
      </c>
      <c r="G76">
        <v>346.5</v>
      </c>
      <c r="H76" s="1">
        <v>-0.4148</v>
      </c>
      <c r="I76">
        <v>346.5</v>
      </c>
      <c r="J76">
        <v>-0.57689999999999997</v>
      </c>
      <c r="K76">
        <v>346.5</v>
      </c>
      <c r="L76">
        <v>-0.57689999999999997</v>
      </c>
      <c r="M76">
        <v>346.5</v>
      </c>
      <c r="N76">
        <v>-0.754</v>
      </c>
      <c r="O76">
        <v>346.5</v>
      </c>
      <c r="P76">
        <v>-0.754</v>
      </c>
      <c r="Q76">
        <v>346.5</v>
      </c>
      <c r="R76">
        <v>-0.94779999999999998</v>
      </c>
      <c r="S76">
        <v>346.5</v>
      </c>
      <c r="T76">
        <v>-0.94779999999999998</v>
      </c>
      <c r="U76">
        <v>346.5</v>
      </c>
      <c r="V76">
        <v>-1.1617999999999999</v>
      </c>
      <c r="W76">
        <v>346.5</v>
      </c>
      <c r="X76">
        <v>-1.1617999999999999</v>
      </c>
    </row>
    <row r="77" spans="1:24">
      <c r="A77">
        <v>348</v>
      </c>
      <c r="B77">
        <v>-0.2661</v>
      </c>
      <c r="C77">
        <v>348</v>
      </c>
      <c r="D77">
        <v>-0.2661</v>
      </c>
      <c r="E77">
        <v>347.25</v>
      </c>
      <c r="F77">
        <v>-0.41520000000000001</v>
      </c>
      <c r="G77">
        <v>347.25</v>
      </c>
      <c r="H77" s="1">
        <v>-0.41520000000000001</v>
      </c>
      <c r="I77">
        <v>347.25</v>
      </c>
      <c r="J77">
        <v>-0.5776</v>
      </c>
      <c r="K77">
        <v>347.25</v>
      </c>
      <c r="L77">
        <v>-0.5776</v>
      </c>
      <c r="M77">
        <v>347.25</v>
      </c>
      <c r="N77">
        <v>-0.75490000000000002</v>
      </c>
      <c r="O77">
        <v>347.25</v>
      </c>
      <c r="P77">
        <v>-0.75490000000000002</v>
      </c>
      <c r="Q77">
        <v>347.25</v>
      </c>
      <c r="R77">
        <v>-0.94899999999999995</v>
      </c>
      <c r="S77">
        <v>347.25</v>
      </c>
      <c r="T77">
        <v>-0.94899999999999995</v>
      </c>
      <c r="U77">
        <v>347.25</v>
      </c>
      <c r="V77">
        <v>-1.1634</v>
      </c>
      <c r="W77">
        <v>347.25</v>
      </c>
      <c r="X77">
        <v>-1.1634</v>
      </c>
    </row>
    <row r="78" spans="1:24">
      <c r="A78">
        <v>348.75</v>
      </c>
      <c r="B78">
        <v>-0.26640000000000003</v>
      </c>
      <c r="C78">
        <v>348.75</v>
      </c>
      <c r="D78">
        <v>-0.26640000000000003</v>
      </c>
      <c r="E78">
        <v>348</v>
      </c>
      <c r="F78">
        <v>-0.41570000000000001</v>
      </c>
      <c r="G78">
        <v>348</v>
      </c>
      <c r="H78" s="1">
        <v>-0.41570000000000001</v>
      </c>
      <c r="I78">
        <v>348</v>
      </c>
      <c r="J78">
        <v>-0.57830000000000004</v>
      </c>
      <c r="K78">
        <v>348</v>
      </c>
      <c r="L78">
        <v>-0.57830000000000004</v>
      </c>
      <c r="M78">
        <v>348</v>
      </c>
      <c r="N78">
        <v>-0.75590000000000002</v>
      </c>
      <c r="O78">
        <v>348</v>
      </c>
      <c r="P78">
        <v>-0.75590000000000002</v>
      </c>
      <c r="Q78">
        <v>348</v>
      </c>
      <c r="R78">
        <v>-0.95020000000000004</v>
      </c>
      <c r="S78">
        <v>348</v>
      </c>
      <c r="T78">
        <v>-0.95020000000000004</v>
      </c>
      <c r="U78">
        <v>348</v>
      </c>
      <c r="V78">
        <v>-1.1649</v>
      </c>
      <c r="W78">
        <v>348</v>
      </c>
      <c r="X78">
        <v>-1.1649</v>
      </c>
    </row>
    <row r="79" spans="1:24">
      <c r="A79">
        <v>349.5</v>
      </c>
      <c r="B79">
        <v>-0.26669999999999999</v>
      </c>
      <c r="C79">
        <v>349.5</v>
      </c>
      <c r="D79">
        <v>-0.26669999999999999</v>
      </c>
      <c r="E79">
        <v>348.75</v>
      </c>
      <c r="F79">
        <v>-0.41620000000000001</v>
      </c>
      <c r="G79">
        <v>348.75</v>
      </c>
      <c r="H79" s="1">
        <v>-0.41620000000000001</v>
      </c>
      <c r="I79">
        <v>348.75</v>
      </c>
      <c r="J79">
        <v>-0.57889999999999997</v>
      </c>
      <c r="K79">
        <v>348.75</v>
      </c>
      <c r="L79">
        <v>-0.57889999999999997</v>
      </c>
      <c r="M79">
        <v>348.75</v>
      </c>
      <c r="N79">
        <v>-0.75680000000000003</v>
      </c>
      <c r="O79">
        <v>348.75</v>
      </c>
      <c r="P79">
        <v>-0.75680000000000003</v>
      </c>
      <c r="Q79">
        <v>348.75</v>
      </c>
      <c r="R79">
        <v>-0.95140000000000002</v>
      </c>
      <c r="S79">
        <v>348.75</v>
      </c>
      <c r="T79">
        <v>-0.95140000000000002</v>
      </c>
      <c r="U79">
        <v>348.75</v>
      </c>
      <c r="V79">
        <v>-1.1665000000000001</v>
      </c>
      <c r="W79">
        <v>348.75</v>
      </c>
      <c r="X79">
        <v>-1.1665000000000001</v>
      </c>
    </row>
    <row r="80" spans="1:24">
      <c r="A80">
        <v>350.25</v>
      </c>
      <c r="B80">
        <v>-0.26700000000000002</v>
      </c>
      <c r="C80">
        <v>350.25</v>
      </c>
      <c r="D80">
        <v>-0.26700000000000002</v>
      </c>
      <c r="E80">
        <v>349.5</v>
      </c>
      <c r="F80">
        <v>-0.41660000000000003</v>
      </c>
      <c r="G80">
        <v>349.5</v>
      </c>
      <c r="H80" s="1">
        <v>-0.41660000000000003</v>
      </c>
      <c r="I80">
        <v>349.5</v>
      </c>
      <c r="J80">
        <v>-0.5796</v>
      </c>
      <c r="K80">
        <v>349.5</v>
      </c>
      <c r="L80">
        <v>-0.5796</v>
      </c>
      <c r="M80">
        <v>349.5</v>
      </c>
      <c r="N80">
        <v>-0.75770000000000004</v>
      </c>
      <c r="O80">
        <v>349.5</v>
      </c>
      <c r="P80">
        <v>-0.75770000000000004</v>
      </c>
      <c r="Q80">
        <v>349.5</v>
      </c>
      <c r="R80">
        <v>-0.9526</v>
      </c>
      <c r="S80">
        <v>349.5</v>
      </c>
      <c r="T80">
        <v>-0.9526</v>
      </c>
      <c r="U80">
        <v>349.5</v>
      </c>
      <c r="V80">
        <v>-1.1679999999999999</v>
      </c>
      <c r="W80">
        <v>349.5</v>
      </c>
      <c r="X80">
        <v>-1.1679999999999999</v>
      </c>
    </row>
    <row r="81" spans="1:24">
      <c r="A81">
        <v>351</v>
      </c>
      <c r="B81">
        <v>-0.26729999999999998</v>
      </c>
      <c r="C81">
        <v>351</v>
      </c>
      <c r="D81">
        <v>-0.26729999999999998</v>
      </c>
      <c r="E81">
        <v>350.25</v>
      </c>
      <c r="F81">
        <v>-0.41710000000000003</v>
      </c>
      <c r="G81">
        <v>350.25</v>
      </c>
      <c r="H81" s="1">
        <v>-0.41710000000000003</v>
      </c>
      <c r="I81">
        <v>350.25</v>
      </c>
      <c r="J81">
        <v>-0.58030000000000004</v>
      </c>
      <c r="K81">
        <v>350.25</v>
      </c>
      <c r="L81">
        <v>-0.58030000000000004</v>
      </c>
      <c r="M81">
        <v>350.25</v>
      </c>
      <c r="N81">
        <v>-0.75860000000000005</v>
      </c>
      <c r="O81">
        <v>350.25</v>
      </c>
      <c r="P81">
        <v>-0.75860000000000005</v>
      </c>
      <c r="Q81">
        <v>350.25</v>
      </c>
      <c r="R81">
        <v>-0.95389999999999997</v>
      </c>
      <c r="S81">
        <v>350.25</v>
      </c>
      <c r="T81">
        <v>-0.95389999999999997</v>
      </c>
      <c r="U81">
        <v>350.25</v>
      </c>
      <c r="V81">
        <v>-1.1696</v>
      </c>
      <c r="W81">
        <v>350.25</v>
      </c>
      <c r="X81">
        <v>-1.1696</v>
      </c>
    </row>
    <row r="82" spans="1:24">
      <c r="A82">
        <v>351.75</v>
      </c>
      <c r="B82">
        <v>-0.2676</v>
      </c>
      <c r="C82">
        <v>351.75</v>
      </c>
      <c r="D82">
        <v>-0.2676</v>
      </c>
      <c r="E82">
        <v>351</v>
      </c>
      <c r="F82">
        <v>-0.41749999999999998</v>
      </c>
      <c r="G82">
        <v>351</v>
      </c>
      <c r="H82" s="1">
        <v>-0.41749999999999998</v>
      </c>
      <c r="I82">
        <v>351</v>
      </c>
      <c r="J82">
        <v>-0.58099999999999996</v>
      </c>
      <c r="K82">
        <v>351</v>
      </c>
      <c r="L82">
        <v>-0.58099999999999996</v>
      </c>
      <c r="M82">
        <v>351</v>
      </c>
      <c r="N82">
        <v>-0.75960000000000005</v>
      </c>
      <c r="O82">
        <v>351</v>
      </c>
      <c r="P82">
        <v>-0.75960000000000005</v>
      </c>
      <c r="Q82">
        <v>351</v>
      </c>
      <c r="R82">
        <v>-0.95509999999999995</v>
      </c>
      <c r="S82">
        <v>351</v>
      </c>
      <c r="T82">
        <v>-0.95509999999999995</v>
      </c>
      <c r="U82">
        <v>351</v>
      </c>
      <c r="V82">
        <v>-1.1712</v>
      </c>
      <c r="W82">
        <v>351</v>
      </c>
      <c r="X82">
        <v>-1.1712</v>
      </c>
    </row>
    <row r="83" spans="1:24">
      <c r="A83">
        <v>352.5</v>
      </c>
      <c r="B83">
        <v>-0.26779999999999998</v>
      </c>
      <c r="C83">
        <v>352.5</v>
      </c>
      <c r="D83">
        <v>-0.26779999999999998</v>
      </c>
      <c r="E83">
        <v>351.75</v>
      </c>
      <c r="F83">
        <v>-0.41799999999999998</v>
      </c>
      <c r="G83">
        <v>351.75</v>
      </c>
      <c r="H83" s="1">
        <v>-0.41799999999999998</v>
      </c>
      <c r="I83">
        <v>351.75</v>
      </c>
      <c r="J83">
        <v>-0.58160000000000001</v>
      </c>
      <c r="K83">
        <v>351.75</v>
      </c>
      <c r="L83">
        <v>-0.58160000000000001</v>
      </c>
      <c r="M83">
        <v>351.75</v>
      </c>
      <c r="N83">
        <v>-0.76049999999999995</v>
      </c>
      <c r="O83">
        <v>351.75</v>
      </c>
      <c r="P83">
        <v>-0.76049999999999995</v>
      </c>
      <c r="Q83">
        <v>351.75</v>
      </c>
      <c r="R83">
        <v>-0.95630000000000004</v>
      </c>
      <c r="S83">
        <v>351.75</v>
      </c>
      <c r="T83">
        <v>-0.95630000000000004</v>
      </c>
      <c r="U83">
        <v>351.75</v>
      </c>
      <c r="V83">
        <v>-1.1728000000000001</v>
      </c>
      <c r="W83">
        <v>351.75</v>
      </c>
      <c r="X83">
        <v>-1.1728000000000001</v>
      </c>
    </row>
    <row r="84" spans="1:24">
      <c r="A84">
        <v>353.25</v>
      </c>
      <c r="B84">
        <v>-0.2681</v>
      </c>
      <c r="C84">
        <v>353.25</v>
      </c>
      <c r="D84">
        <v>-0.2681</v>
      </c>
      <c r="E84">
        <v>352.5</v>
      </c>
      <c r="F84">
        <v>-0.41849999999999998</v>
      </c>
      <c r="G84">
        <v>352.5</v>
      </c>
      <c r="H84" s="1">
        <v>-0.41849999999999998</v>
      </c>
      <c r="I84">
        <v>352.5</v>
      </c>
      <c r="J84">
        <v>-0.58230000000000004</v>
      </c>
      <c r="K84">
        <v>352.5</v>
      </c>
      <c r="L84">
        <v>-0.58230000000000004</v>
      </c>
      <c r="M84">
        <v>352.5</v>
      </c>
      <c r="N84">
        <v>-0.76139999999999997</v>
      </c>
      <c r="O84">
        <v>352.5</v>
      </c>
      <c r="P84">
        <v>-0.76139999999999997</v>
      </c>
      <c r="Q84">
        <v>352.5</v>
      </c>
      <c r="R84">
        <v>-0.95750000000000002</v>
      </c>
      <c r="S84">
        <v>352.5</v>
      </c>
      <c r="T84">
        <v>-0.95750000000000002</v>
      </c>
      <c r="U84">
        <v>352.5</v>
      </c>
      <c r="V84">
        <v>-1.1742999999999999</v>
      </c>
      <c r="W84">
        <v>352.5</v>
      </c>
      <c r="X84">
        <v>-1.1742999999999999</v>
      </c>
    </row>
    <row r="85" spans="1:24">
      <c r="A85">
        <v>354</v>
      </c>
      <c r="B85">
        <v>-0.26840000000000003</v>
      </c>
      <c r="C85">
        <v>354</v>
      </c>
      <c r="D85">
        <v>-0.26840000000000003</v>
      </c>
      <c r="E85">
        <v>353.25</v>
      </c>
      <c r="F85">
        <v>-0.41899999999999998</v>
      </c>
      <c r="G85">
        <v>353.25</v>
      </c>
      <c r="H85" s="1">
        <v>-0.41899999999999998</v>
      </c>
      <c r="I85">
        <v>353.25</v>
      </c>
      <c r="J85">
        <v>-0.58299999999999996</v>
      </c>
      <c r="K85">
        <v>353.25</v>
      </c>
      <c r="L85">
        <v>-0.58299999999999996</v>
      </c>
      <c r="M85">
        <v>353.25</v>
      </c>
      <c r="N85">
        <v>-0.76229999999999998</v>
      </c>
      <c r="O85">
        <v>353.25</v>
      </c>
      <c r="P85">
        <v>-0.76229999999999998</v>
      </c>
      <c r="Q85">
        <v>353.25</v>
      </c>
      <c r="R85">
        <v>-0.95879999999999999</v>
      </c>
      <c r="S85">
        <v>353.25</v>
      </c>
      <c r="T85">
        <v>-0.95879999999999999</v>
      </c>
      <c r="U85">
        <v>353.25</v>
      </c>
      <c r="V85">
        <v>-1.1758999999999999</v>
      </c>
      <c r="W85">
        <v>353.25</v>
      </c>
      <c r="X85">
        <v>-1.1758999999999999</v>
      </c>
    </row>
    <row r="86" spans="1:24">
      <c r="A86">
        <v>354.75</v>
      </c>
      <c r="B86">
        <v>-0.26869999999999999</v>
      </c>
      <c r="C86">
        <v>354.75</v>
      </c>
      <c r="D86">
        <v>-0.26869999999999999</v>
      </c>
      <c r="E86">
        <v>354</v>
      </c>
      <c r="F86">
        <v>-0.4194</v>
      </c>
      <c r="G86">
        <v>354</v>
      </c>
      <c r="H86" s="1">
        <v>-0.4194</v>
      </c>
      <c r="I86">
        <v>354</v>
      </c>
      <c r="J86">
        <v>-0.5837</v>
      </c>
      <c r="K86">
        <v>354</v>
      </c>
      <c r="L86">
        <v>-0.5837</v>
      </c>
      <c r="M86">
        <v>354</v>
      </c>
      <c r="N86">
        <v>-0.76329999999999998</v>
      </c>
      <c r="O86">
        <v>354</v>
      </c>
      <c r="P86">
        <v>-0.76329999999999998</v>
      </c>
      <c r="Q86">
        <v>354</v>
      </c>
      <c r="R86">
        <v>-0.96</v>
      </c>
      <c r="S86">
        <v>354</v>
      </c>
      <c r="T86">
        <v>-0.96</v>
      </c>
      <c r="U86">
        <v>354</v>
      </c>
      <c r="V86">
        <v>-1.1775</v>
      </c>
      <c r="W86">
        <v>354</v>
      </c>
      <c r="X86">
        <v>-1.1775</v>
      </c>
    </row>
    <row r="87" spans="1:24">
      <c r="A87">
        <v>355.5</v>
      </c>
      <c r="B87">
        <v>-0.26900000000000002</v>
      </c>
      <c r="C87">
        <v>355.5</v>
      </c>
      <c r="D87">
        <v>-0.26900000000000002</v>
      </c>
      <c r="E87">
        <v>354.75</v>
      </c>
      <c r="F87">
        <v>-0.4199</v>
      </c>
      <c r="G87">
        <v>354.75</v>
      </c>
      <c r="H87" s="1">
        <v>-0.4199</v>
      </c>
      <c r="I87">
        <v>354.75</v>
      </c>
      <c r="J87">
        <v>-0.58440000000000003</v>
      </c>
      <c r="K87">
        <v>354.75</v>
      </c>
      <c r="L87">
        <v>-0.58440000000000003</v>
      </c>
      <c r="M87">
        <v>354.75</v>
      </c>
      <c r="N87">
        <v>-0.76419999999999999</v>
      </c>
      <c r="O87">
        <v>354.75</v>
      </c>
      <c r="P87">
        <v>-0.76419999999999999</v>
      </c>
      <c r="Q87">
        <v>354.75</v>
      </c>
      <c r="R87">
        <v>-0.96120000000000005</v>
      </c>
      <c r="S87">
        <v>354.75</v>
      </c>
      <c r="T87">
        <v>-0.96120000000000005</v>
      </c>
      <c r="U87">
        <v>354.75</v>
      </c>
      <c r="V87">
        <v>-1.1791</v>
      </c>
      <c r="W87">
        <v>354.75</v>
      </c>
      <c r="X87">
        <v>-1.1791</v>
      </c>
    </row>
    <row r="88" spans="1:24">
      <c r="A88">
        <v>356.25</v>
      </c>
      <c r="B88">
        <v>-0.26929999999999998</v>
      </c>
      <c r="C88">
        <v>356.25</v>
      </c>
      <c r="D88">
        <v>-0.26929999999999998</v>
      </c>
      <c r="E88">
        <v>355.5</v>
      </c>
      <c r="F88">
        <v>-0.4204</v>
      </c>
      <c r="G88">
        <v>355.5</v>
      </c>
      <c r="H88" s="1">
        <v>-0.4204</v>
      </c>
      <c r="I88">
        <v>355.5</v>
      </c>
      <c r="J88">
        <v>-0.58509999999999995</v>
      </c>
      <c r="K88">
        <v>355.5</v>
      </c>
      <c r="L88">
        <v>-0.58509999999999995</v>
      </c>
      <c r="M88">
        <v>355.5</v>
      </c>
      <c r="N88">
        <v>-0.76519999999999999</v>
      </c>
      <c r="O88">
        <v>355.5</v>
      </c>
      <c r="P88">
        <v>-0.76519999999999999</v>
      </c>
      <c r="Q88">
        <v>355.5</v>
      </c>
      <c r="R88">
        <v>-0.96250000000000002</v>
      </c>
      <c r="S88">
        <v>355.5</v>
      </c>
      <c r="T88">
        <v>-0.96250000000000002</v>
      </c>
      <c r="U88">
        <v>355.5</v>
      </c>
      <c r="V88">
        <v>-1.1807000000000001</v>
      </c>
      <c r="W88">
        <v>355.5</v>
      </c>
      <c r="X88">
        <v>-1.1807000000000001</v>
      </c>
    </row>
    <row r="89" spans="1:24">
      <c r="A89">
        <v>357</v>
      </c>
      <c r="B89">
        <v>-0.26960000000000001</v>
      </c>
      <c r="C89">
        <v>357</v>
      </c>
      <c r="D89">
        <v>-0.26960000000000001</v>
      </c>
      <c r="E89">
        <v>356.25</v>
      </c>
      <c r="F89">
        <v>-0.42080000000000001</v>
      </c>
      <c r="G89">
        <v>356.25</v>
      </c>
      <c r="H89" s="1">
        <v>-0.42080000000000001</v>
      </c>
      <c r="I89">
        <v>356.25</v>
      </c>
      <c r="J89">
        <v>-0.58579999999999999</v>
      </c>
      <c r="K89">
        <v>356.25</v>
      </c>
      <c r="L89">
        <v>-0.58579999999999999</v>
      </c>
      <c r="M89">
        <v>356.25</v>
      </c>
      <c r="N89">
        <v>-0.7661</v>
      </c>
      <c r="O89">
        <v>356.25</v>
      </c>
      <c r="P89">
        <v>-0.7661</v>
      </c>
      <c r="Q89">
        <v>356.25</v>
      </c>
      <c r="R89">
        <v>-0.9637</v>
      </c>
      <c r="S89">
        <v>356.25</v>
      </c>
      <c r="T89">
        <v>-0.9637</v>
      </c>
      <c r="U89">
        <v>356.25</v>
      </c>
      <c r="V89">
        <v>-1.1822999999999999</v>
      </c>
      <c r="W89">
        <v>356.25</v>
      </c>
      <c r="X89">
        <v>-1.1822999999999999</v>
      </c>
    </row>
    <row r="90" spans="1:24">
      <c r="A90">
        <v>357.75</v>
      </c>
      <c r="B90">
        <v>-0.26989999999999997</v>
      </c>
      <c r="C90">
        <v>357.75</v>
      </c>
      <c r="D90">
        <v>-0.26989999999999997</v>
      </c>
      <c r="E90">
        <v>357</v>
      </c>
      <c r="F90">
        <v>-0.42130000000000001</v>
      </c>
      <c r="G90">
        <v>357</v>
      </c>
      <c r="H90" s="1">
        <v>-0.42130000000000001</v>
      </c>
      <c r="I90">
        <v>357</v>
      </c>
      <c r="J90">
        <v>-0.58640000000000003</v>
      </c>
      <c r="K90">
        <v>357</v>
      </c>
      <c r="L90">
        <v>-0.58640000000000003</v>
      </c>
      <c r="M90">
        <v>357</v>
      </c>
      <c r="N90">
        <v>-0.76700000000000002</v>
      </c>
      <c r="O90">
        <v>357</v>
      </c>
      <c r="P90">
        <v>-0.76700000000000002</v>
      </c>
      <c r="Q90">
        <v>357</v>
      </c>
      <c r="R90">
        <v>-0.96489999999999998</v>
      </c>
      <c r="S90">
        <v>357</v>
      </c>
      <c r="T90">
        <v>-0.96489999999999998</v>
      </c>
      <c r="U90">
        <v>357</v>
      </c>
      <c r="V90">
        <v>-1.1839</v>
      </c>
      <c r="W90">
        <v>357</v>
      </c>
      <c r="X90">
        <v>-1.1839</v>
      </c>
    </row>
    <row r="91" spans="1:24">
      <c r="A91">
        <v>358.5</v>
      </c>
      <c r="B91">
        <v>-0.2702</v>
      </c>
      <c r="C91">
        <v>358.5</v>
      </c>
      <c r="D91">
        <v>-0.2702</v>
      </c>
      <c r="E91">
        <v>357.75</v>
      </c>
      <c r="F91">
        <v>-0.42180000000000001</v>
      </c>
      <c r="G91">
        <v>357.75</v>
      </c>
      <c r="H91" s="1">
        <v>-0.42180000000000001</v>
      </c>
      <c r="I91">
        <v>357.75</v>
      </c>
      <c r="J91">
        <v>-0.58709999999999996</v>
      </c>
      <c r="K91">
        <v>357.75</v>
      </c>
      <c r="L91">
        <v>-0.58709999999999996</v>
      </c>
      <c r="M91">
        <v>357.75</v>
      </c>
      <c r="N91">
        <v>-0.76800000000000002</v>
      </c>
      <c r="O91">
        <v>357.75</v>
      </c>
      <c r="P91">
        <v>-0.76800000000000002</v>
      </c>
      <c r="Q91">
        <v>357.75</v>
      </c>
      <c r="R91">
        <v>-0.96619999999999995</v>
      </c>
      <c r="S91">
        <v>357.75</v>
      </c>
      <c r="T91">
        <v>-0.96619999999999995</v>
      </c>
      <c r="U91">
        <v>357.75</v>
      </c>
      <c r="V91">
        <v>-1.1855</v>
      </c>
      <c r="W91">
        <v>357.75</v>
      </c>
      <c r="X91">
        <v>-1.1855</v>
      </c>
    </row>
    <row r="92" spans="1:24">
      <c r="A92">
        <v>359.25</v>
      </c>
      <c r="B92">
        <v>-0.27050000000000002</v>
      </c>
      <c r="C92">
        <v>359.25</v>
      </c>
      <c r="D92">
        <v>-0.27050000000000002</v>
      </c>
      <c r="E92">
        <v>358.5</v>
      </c>
      <c r="F92">
        <v>-0.42230000000000001</v>
      </c>
      <c r="G92">
        <v>358.5</v>
      </c>
      <c r="H92" s="1">
        <v>-0.42230000000000001</v>
      </c>
      <c r="I92">
        <v>358.5</v>
      </c>
      <c r="J92">
        <v>-0.58779999999999999</v>
      </c>
      <c r="K92">
        <v>358.5</v>
      </c>
      <c r="L92">
        <v>-0.58779999999999999</v>
      </c>
      <c r="M92">
        <v>358.5</v>
      </c>
      <c r="N92">
        <v>-0.76890000000000003</v>
      </c>
      <c r="O92">
        <v>358.5</v>
      </c>
      <c r="P92">
        <v>-0.76890000000000003</v>
      </c>
      <c r="Q92">
        <v>358.5</v>
      </c>
      <c r="R92">
        <v>-0.96740000000000004</v>
      </c>
      <c r="S92">
        <v>358.5</v>
      </c>
      <c r="T92">
        <v>-0.96740000000000004</v>
      </c>
      <c r="U92">
        <v>358.5</v>
      </c>
      <c r="V92">
        <v>-1.1871</v>
      </c>
      <c r="W92">
        <v>358.5</v>
      </c>
      <c r="X92">
        <v>-1.1871</v>
      </c>
    </row>
    <row r="93" spans="1:24">
      <c r="A93">
        <v>360</v>
      </c>
      <c r="B93">
        <v>-0.27079999999999999</v>
      </c>
      <c r="C93">
        <v>360</v>
      </c>
      <c r="D93">
        <v>-0.27079999999999999</v>
      </c>
      <c r="E93">
        <v>359.25</v>
      </c>
      <c r="F93">
        <v>-0.42270000000000002</v>
      </c>
      <c r="G93">
        <v>359.25</v>
      </c>
      <c r="H93" s="1">
        <v>-0.42270000000000002</v>
      </c>
      <c r="I93">
        <v>359.25</v>
      </c>
      <c r="J93">
        <v>-0.58850000000000002</v>
      </c>
      <c r="K93">
        <v>359.25</v>
      </c>
      <c r="L93">
        <v>-0.58850000000000002</v>
      </c>
      <c r="M93">
        <v>359.25</v>
      </c>
      <c r="N93">
        <v>-0.76990000000000003</v>
      </c>
      <c r="O93">
        <v>359.25</v>
      </c>
      <c r="P93">
        <v>-0.76990000000000003</v>
      </c>
      <c r="Q93">
        <v>359.25</v>
      </c>
      <c r="R93">
        <v>-0.96870000000000001</v>
      </c>
      <c r="S93">
        <v>359.25</v>
      </c>
      <c r="T93">
        <v>-0.96870000000000001</v>
      </c>
      <c r="U93">
        <v>359.25</v>
      </c>
      <c r="V93">
        <v>-1.1887000000000001</v>
      </c>
      <c r="W93">
        <v>359.25</v>
      </c>
      <c r="X93">
        <v>-1.1887000000000001</v>
      </c>
    </row>
    <row r="94" spans="1:24">
      <c r="A94">
        <v>360.75</v>
      </c>
      <c r="B94">
        <v>-0.27100000000000002</v>
      </c>
      <c r="C94">
        <v>360.75</v>
      </c>
      <c r="D94">
        <v>-0.27100000000000002</v>
      </c>
      <c r="E94">
        <v>360</v>
      </c>
      <c r="F94">
        <v>-0.42320000000000002</v>
      </c>
      <c r="G94">
        <v>360</v>
      </c>
      <c r="H94" s="1">
        <v>-0.42320000000000002</v>
      </c>
      <c r="I94">
        <v>360</v>
      </c>
      <c r="J94">
        <v>-0.58919999999999995</v>
      </c>
      <c r="K94">
        <v>360</v>
      </c>
      <c r="L94">
        <v>-0.58919999999999995</v>
      </c>
      <c r="M94">
        <v>360</v>
      </c>
      <c r="N94">
        <v>-0.77080000000000004</v>
      </c>
      <c r="O94">
        <v>360</v>
      </c>
      <c r="P94">
        <v>-0.77080000000000004</v>
      </c>
      <c r="Q94">
        <v>360</v>
      </c>
      <c r="R94">
        <v>-0.97</v>
      </c>
      <c r="S94">
        <v>360</v>
      </c>
      <c r="T94">
        <v>-0.97</v>
      </c>
      <c r="U94">
        <v>360</v>
      </c>
      <c r="V94">
        <v>-1.1903999999999999</v>
      </c>
      <c r="W94">
        <v>360</v>
      </c>
      <c r="X94">
        <v>-1.1903999999999999</v>
      </c>
    </row>
    <row r="95" spans="1:24">
      <c r="A95">
        <v>361.5</v>
      </c>
      <c r="B95">
        <v>-0.27129999999999999</v>
      </c>
      <c r="C95">
        <v>361.5</v>
      </c>
      <c r="D95">
        <v>-0.27129999999999999</v>
      </c>
      <c r="E95">
        <v>360.75</v>
      </c>
      <c r="F95">
        <v>-0.42370000000000002</v>
      </c>
      <c r="G95">
        <v>360.75</v>
      </c>
      <c r="H95" s="1">
        <v>-0.42370000000000002</v>
      </c>
      <c r="I95">
        <v>360.75</v>
      </c>
      <c r="J95">
        <v>-0.58989999999999998</v>
      </c>
      <c r="K95">
        <v>360.75</v>
      </c>
      <c r="L95">
        <v>-0.58989999999999998</v>
      </c>
      <c r="M95">
        <v>360.75</v>
      </c>
      <c r="N95">
        <v>-0.77180000000000004</v>
      </c>
      <c r="O95">
        <v>360.75</v>
      </c>
      <c r="P95">
        <v>-0.77180000000000004</v>
      </c>
      <c r="Q95">
        <v>360.75</v>
      </c>
      <c r="R95">
        <v>-0.97119999999999995</v>
      </c>
      <c r="S95">
        <v>360.75</v>
      </c>
      <c r="T95">
        <v>-0.97119999999999995</v>
      </c>
      <c r="U95">
        <v>360.75</v>
      </c>
      <c r="V95">
        <v>-1.1919999999999999</v>
      </c>
      <c r="W95">
        <v>360.75</v>
      </c>
      <c r="X95">
        <v>-1.1919999999999999</v>
      </c>
    </row>
    <row r="96" spans="1:24">
      <c r="A96">
        <v>362.25</v>
      </c>
      <c r="B96">
        <v>-0.27160000000000001</v>
      </c>
      <c r="C96">
        <v>362.25</v>
      </c>
      <c r="D96">
        <v>-0.27160000000000001</v>
      </c>
      <c r="E96">
        <v>361.5</v>
      </c>
      <c r="F96">
        <v>-0.42420000000000002</v>
      </c>
      <c r="G96">
        <v>361.5</v>
      </c>
      <c r="H96" s="1">
        <v>-0.42420000000000002</v>
      </c>
      <c r="I96">
        <v>361.5</v>
      </c>
      <c r="J96">
        <v>-0.59060000000000001</v>
      </c>
      <c r="K96">
        <v>361.5</v>
      </c>
      <c r="L96">
        <v>-0.59060000000000001</v>
      </c>
      <c r="M96">
        <v>361.5</v>
      </c>
      <c r="N96">
        <v>-0.77280000000000004</v>
      </c>
      <c r="O96">
        <v>361.5</v>
      </c>
      <c r="P96">
        <v>-0.77280000000000004</v>
      </c>
      <c r="Q96">
        <v>361.5</v>
      </c>
      <c r="R96">
        <v>-0.97250000000000003</v>
      </c>
      <c r="S96">
        <v>361.5</v>
      </c>
      <c r="T96">
        <v>-0.97250000000000003</v>
      </c>
      <c r="U96">
        <v>361.5</v>
      </c>
      <c r="V96">
        <v>-1.1936</v>
      </c>
      <c r="W96">
        <v>361.5</v>
      </c>
      <c r="X96">
        <v>-1.1936</v>
      </c>
    </row>
    <row r="97" spans="1:24">
      <c r="A97">
        <v>363</v>
      </c>
      <c r="B97">
        <v>-0.27189999999999998</v>
      </c>
      <c r="C97">
        <v>363</v>
      </c>
      <c r="D97">
        <v>-0.27189999999999998</v>
      </c>
      <c r="E97">
        <v>362.25</v>
      </c>
      <c r="F97">
        <v>-0.42470000000000002</v>
      </c>
      <c r="G97">
        <v>362.25</v>
      </c>
      <c r="H97" s="1">
        <v>-0.42470000000000002</v>
      </c>
      <c r="I97">
        <v>362.25</v>
      </c>
      <c r="J97">
        <v>-0.59130000000000005</v>
      </c>
      <c r="K97">
        <v>362.25</v>
      </c>
      <c r="L97">
        <v>-0.59130000000000005</v>
      </c>
      <c r="M97">
        <v>362.25</v>
      </c>
      <c r="N97">
        <v>-0.77370000000000005</v>
      </c>
      <c r="O97">
        <v>362.25</v>
      </c>
      <c r="P97">
        <v>-0.77370000000000005</v>
      </c>
      <c r="Q97">
        <v>362.25</v>
      </c>
      <c r="R97">
        <v>-0.9738</v>
      </c>
      <c r="S97">
        <v>362.25</v>
      </c>
      <c r="T97">
        <v>-0.9738</v>
      </c>
      <c r="U97">
        <v>362.25</v>
      </c>
      <c r="V97">
        <v>-1.1953</v>
      </c>
      <c r="W97">
        <v>362.25</v>
      </c>
      <c r="X97">
        <v>-1.1953</v>
      </c>
    </row>
    <row r="98" spans="1:24">
      <c r="A98">
        <v>363.75</v>
      </c>
      <c r="B98">
        <v>-0.2722</v>
      </c>
      <c r="C98">
        <v>363.75</v>
      </c>
      <c r="D98">
        <v>-0.2722</v>
      </c>
      <c r="E98">
        <v>363</v>
      </c>
      <c r="F98">
        <v>-0.42520000000000002</v>
      </c>
      <c r="G98">
        <v>363</v>
      </c>
      <c r="H98" s="1">
        <v>-0.42520000000000002</v>
      </c>
      <c r="I98">
        <v>363</v>
      </c>
      <c r="J98">
        <v>-0.59199999999999997</v>
      </c>
      <c r="K98">
        <v>363</v>
      </c>
      <c r="L98">
        <v>-0.59199999999999997</v>
      </c>
      <c r="M98">
        <v>363</v>
      </c>
      <c r="N98">
        <v>-0.77470000000000006</v>
      </c>
      <c r="O98">
        <v>363</v>
      </c>
      <c r="P98">
        <v>-0.77470000000000006</v>
      </c>
      <c r="Q98">
        <v>363</v>
      </c>
      <c r="R98">
        <v>-0.97499999999999998</v>
      </c>
      <c r="S98">
        <v>363</v>
      </c>
      <c r="T98">
        <v>-0.97499999999999998</v>
      </c>
      <c r="U98">
        <v>363</v>
      </c>
      <c r="V98">
        <v>-1.1969000000000001</v>
      </c>
      <c r="W98">
        <v>363</v>
      </c>
      <c r="X98">
        <v>-1.1969000000000001</v>
      </c>
    </row>
    <row r="99" spans="1:24">
      <c r="A99">
        <v>364.5</v>
      </c>
      <c r="B99">
        <v>-0.27250000000000002</v>
      </c>
      <c r="C99">
        <v>364.5</v>
      </c>
      <c r="D99">
        <v>-0.27250000000000002</v>
      </c>
      <c r="E99">
        <v>363.75</v>
      </c>
      <c r="F99">
        <v>-0.42559999999999998</v>
      </c>
      <c r="G99">
        <v>363.75</v>
      </c>
      <c r="H99" s="1">
        <v>-0.42559999999999998</v>
      </c>
      <c r="I99">
        <v>363.75</v>
      </c>
      <c r="J99">
        <v>-0.5927</v>
      </c>
      <c r="K99">
        <v>363.75</v>
      </c>
      <c r="L99">
        <v>-0.5927</v>
      </c>
      <c r="M99">
        <v>363.75</v>
      </c>
      <c r="N99">
        <v>-0.77559999999999996</v>
      </c>
      <c r="O99">
        <v>363.75</v>
      </c>
      <c r="P99">
        <v>-0.77559999999999996</v>
      </c>
      <c r="Q99">
        <v>363.75</v>
      </c>
      <c r="R99">
        <v>-0.97629999999999995</v>
      </c>
      <c r="S99">
        <v>363.75</v>
      </c>
      <c r="T99">
        <v>-0.97629999999999995</v>
      </c>
      <c r="U99">
        <v>363.75</v>
      </c>
      <c r="V99">
        <v>-1.1984999999999999</v>
      </c>
      <c r="W99">
        <v>363.75</v>
      </c>
      <c r="X99">
        <v>-1.1984999999999999</v>
      </c>
    </row>
    <row r="100" spans="1:24">
      <c r="A100">
        <v>365.25</v>
      </c>
      <c r="B100">
        <v>-0.27279999999999999</v>
      </c>
      <c r="C100">
        <v>365.25</v>
      </c>
      <c r="D100">
        <v>-0.27279999999999999</v>
      </c>
      <c r="E100">
        <v>364.5</v>
      </c>
      <c r="F100">
        <v>-0.42609999999999998</v>
      </c>
      <c r="G100">
        <v>364.5</v>
      </c>
      <c r="H100" s="1">
        <v>-0.42609999999999998</v>
      </c>
      <c r="I100">
        <v>364.5</v>
      </c>
      <c r="J100">
        <v>-0.59340000000000004</v>
      </c>
      <c r="K100">
        <v>364.5</v>
      </c>
      <c r="L100">
        <v>-0.59340000000000004</v>
      </c>
      <c r="M100">
        <v>364.5</v>
      </c>
      <c r="N100">
        <v>-0.77659999999999996</v>
      </c>
      <c r="O100">
        <v>364.5</v>
      </c>
      <c r="P100">
        <v>-0.77659999999999996</v>
      </c>
      <c r="Q100">
        <v>364.5</v>
      </c>
      <c r="R100">
        <v>-0.97760000000000002</v>
      </c>
      <c r="S100">
        <v>364.5</v>
      </c>
      <c r="T100">
        <v>-0.97760000000000002</v>
      </c>
      <c r="U100">
        <v>364.5</v>
      </c>
      <c r="V100">
        <v>-1.2001999999999999</v>
      </c>
      <c r="W100">
        <v>364.5</v>
      </c>
      <c r="X100">
        <v>-1.2001999999999999</v>
      </c>
    </row>
    <row r="101" spans="1:24">
      <c r="A101">
        <v>366</v>
      </c>
      <c r="B101">
        <v>-0.27310000000000001</v>
      </c>
      <c r="C101">
        <v>366</v>
      </c>
      <c r="D101">
        <v>-0.27310000000000001</v>
      </c>
      <c r="E101">
        <v>365.25</v>
      </c>
      <c r="F101">
        <v>-0.42659999999999998</v>
      </c>
      <c r="G101">
        <v>365.25</v>
      </c>
      <c r="H101" s="1">
        <v>-0.42659999999999998</v>
      </c>
      <c r="I101">
        <v>365.25</v>
      </c>
      <c r="J101">
        <v>-0.59409999999999996</v>
      </c>
      <c r="K101">
        <v>365.25</v>
      </c>
      <c r="L101">
        <v>-0.59409999999999996</v>
      </c>
      <c r="M101">
        <v>365.25</v>
      </c>
      <c r="N101">
        <v>-0.77759999999999996</v>
      </c>
      <c r="O101">
        <v>365.25</v>
      </c>
      <c r="P101">
        <v>-0.77759999999999996</v>
      </c>
      <c r="Q101">
        <v>365.25</v>
      </c>
      <c r="R101">
        <v>-0.97889999999999999</v>
      </c>
      <c r="S101">
        <v>365.25</v>
      </c>
      <c r="T101">
        <v>-0.97889999999999999</v>
      </c>
      <c r="U101">
        <v>365.25</v>
      </c>
      <c r="V101">
        <v>-1.2018</v>
      </c>
      <c r="W101">
        <v>365.25</v>
      </c>
      <c r="X101">
        <v>-1.2018</v>
      </c>
    </row>
    <row r="102" spans="1:24">
      <c r="A102">
        <v>366.75</v>
      </c>
      <c r="B102">
        <v>-0.27339999999999998</v>
      </c>
      <c r="C102">
        <v>366.75</v>
      </c>
      <c r="D102">
        <v>-0.27339999999999998</v>
      </c>
      <c r="E102">
        <v>366</v>
      </c>
      <c r="F102">
        <v>-0.42709999999999998</v>
      </c>
      <c r="G102">
        <v>366</v>
      </c>
      <c r="H102" s="1">
        <v>-0.42709999999999998</v>
      </c>
      <c r="I102">
        <v>366</v>
      </c>
      <c r="J102">
        <v>-0.59489999999999998</v>
      </c>
      <c r="K102">
        <v>366</v>
      </c>
      <c r="L102">
        <v>-0.59489999999999998</v>
      </c>
      <c r="M102">
        <v>366</v>
      </c>
      <c r="N102">
        <v>-0.77849999999999997</v>
      </c>
      <c r="O102">
        <v>366</v>
      </c>
      <c r="P102">
        <v>-0.77849999999999997</v>
      </c>
      <c r="Q102">
        <v>366</v>
      </c>
      <c r="R102">
        <v>-0.98009999999999997</v>
      </c>
      <c r="S102">
        <v>366</v>
      </c>
      <c r="T102">
        <v>-0.98009999999999997</v>
      </c>
      <c r="U102">
        <v>366</v>
      </c>
      <c r="V102">
        <v>-1.2035</v>
      </c>
      <c r="W102">
        <v>366</v>
      </c>
      <c r="X102">
        <v>-1.2035</v>
      </c>
    </row>
    <row r="103" spans="1:24">
      <c r="A103">
        <v>367.5</v>
      </c>
      <c r="B103">
        <v>-0.2737</v>
      </c>
      <c r="C103">
        <v>367.5</v>
      </c>
      <c r="D103">
        <v>-0.2737</v>
      </c>
      <c r="E103">
        <v>366.75</v>
      </c>
      <c r="F103">
        <v>-0.42759999999999998</v>
      </c>
      <c r="G103">
        <v>366.75</v>
      </c>
      <c r="H103" s="1">
        <v>-0.42759999999999998</v>
      </c>
      <c r="I103">
        <v>366.75</v>
      </c>
      <c r="J103">
        <v>-0.59560000000000002</v>
      </c>
      <c r="K103">
        <v>366.75</v>
      </c>
      <c r="L103">
        <v>-0.59560000000000002</v>
      </c>
      <c r="M103">
        <v>366.75</v>
      </c>
      <c r="N103">
        <v>-0.77949999999999997</v>
      </c>
      <c r="O103">
        <v>366.75</v>
      </c>
      <c r="P103">
        <v>-0.77949999999999997</v>
      </c>
      <c r="Q103">
        <v>366.75</v>
      </c>
      <c r="R103">
        <v>-0.98140000000000005</v>
      </c>
      <c r="S103">
        <v>366.75</v>
      </c>
      <c r="T103">
        <v>-0.98140000000000005</v>
      </c>
      <c r="U103">
        <v>366.75</v>
      </c>
      <c r="V103">
        <v>-1.2052</v>
      </c>
      <c r="W103">
        <v>366.75</v>
      </c>
      <c r="X103">
        <v>-1.2052</v>
      </c>
    </row>
    <row r="104" spans="1:24">
      <c r="A104">
        <v>368.25</v>
      </c>
      <c r="B104">
        <v>-0.27400000000000002</v>
      </c>
      <c r="C104">
        <v>368.25</v>
      </c>
      <c r="D104">
        <v>-0.27400000000000002</v>
      </c>
      <c r="E104">
        <v>367.5</v>
      </c>
      <c r="F104">
        <v>-0.42809999999999998</v>
      </c>
      <c r="G104">
        <v>367.5</v>
      </c>
      <c r="H104" s="1">
        <v>-0.42809999999999998</v>
      </c>
      <c r="I104">
        <v>367.5</v>
      </c>
      <c r="J104">
        <v>-0.59630000000000005</v>
      </c>
      <c r="K104">
        <v>367.5</v>
      </c>
      <c r="L104">
        <v>-0.59630000000000005</v>
      </c>
      <c r="M104">
        <v>367.5</v>
      </c>
      <c r="N104">
        <v>-0.78049999999999997</v>
      </c>
      <c r="O104">
        <v>367.5</v>
      </c>
      <c r="P104">
        <v>-0.78049999999999997</v>
      </c>
      <c r="Q104">
        <v>367.5</v>
      </c>
      <c r="R104">
        <v>-0.98270000000000002</v>
      </c>
      <c r="S104">
        <v>367.5</v>
      </c>
      <c r="T104">
        <v>-0.98270000000000002</v>
      </c>
      <c r="U104">
        <v>367.5</v>
      </c>
      <c r="V104">
        <v>-1.2068000000000001</v>
      </c>
      <c r="W104">
        <v>367.5</v>
      </c>
      <c r="X104">
        <v>-1.2068000000000001</v>
      </c>
    </row>
    <row r="105" spans="1:24">
      <c r="A105">
        <v>369</v>
      </c>
      <c r="B105">
        <v>-0.27429999999999999</v>
      </c>
      <c r="C105">
        <v>369</v>
      </c>
      <c r="D105">
        <v>-0.27429999999999999</v>
      </c>
      <c r="E105">
        <v>368.25</v>
      </c>
      <c r="F105">
        <v>-0.42859999999999998</v>
      </c>
      <c r="G105">
        <v>368.25</v>
      </c>
      <c r="H105" s="1">
        <v>-0.42859999999999998</v>
      </c>
      <c r="I105">
        <v>368.25</v>
      </c>
      <c r="J105">
        <v>-0.59699999999999998</v>
      </c>
      <c r="K105">
        <v>368.25</v>
      </c>
      <c r="L105">
        <v>-0.59699999999999998</v>
      </c>
      <c r="M105">
        <v>368.25</v>
      </c>
      <c r="N105">
        <v>-0.78149999999999997</v>
      </c>
      <c r="O105">
        <v>368.25</v>
      </c>
      <c r="P105">
        <v>-0.78149999999999997</v>
      </c>
      <c r="Q105">
        <v>368.25</v>
      </c>
      <c r="R105">
        <v>-0.98399999999999999</v>
      </c>
      <c r="S105">
        <v>368.25</v>
      </c>
      <c r="T105">
        <v>-0.98399999999999999</v>
      </c>
      <c r="U105">
        <v>368.25</v>
      </c>
      <c r="V105">
        <v>-1.2084999999999999</v>
      </c>
      <c r="W105">
        <v>368.25</v>
      </c>
      <c r="X105">
        <v>-1.2084999999999999</v>
      </c>
    </row>
    <row r="106" spans="1:24">
      <c r="A106">
        <v>369.75</v>
      </c>
      <c r="B106">
        <v>-0.27460000000000001</v>
      </c>
      <c r="C106">
        <v>369.75</v>
      </c>
      <c r="D106">
        <v>-0.27460000000000001</v>
      </c>
      <c r="E106">
        <v>369</v>
      </c>
      <c r="F106">
        <v>-0.42909999999999998</v>
      </c>
      <c r="G106">
        <v>369</v>
      </c>
      <c r="H106" s="1">
        <v>-0.42909999999999998</v>
      </c>
      <c r="I106">
        <v>369</v>
      </c>
      <c r="J106">
        <v>-0.59770000000000001</v>
      </c>
      <c r="K106">
        <v>369</v>
      </c>
      <c r="L106">
        <v>-0.59770000000000001</v>
      </c>
      <c r="M106">
        <v>369</v>
      </c>
      <c r="N106">
        <v>-0.78249999999999997</v>
      </c>
      <c r="O106">
        <v>369</v>
      </c>
      <c r="P106">
        <v>-0.78249999999999997</v>
      </c>
      <c r="Q106">
        <v>369</v>
      </c>
      <c r="R106">
        <v>-0.98529999999999995</v>
      </c>
      <c r="S106">
        <v>369</v>
      </c>
      <c r="T106">
        <v>-0.98529999999999995</v>
      </c>
      <c r="U106">
        <v>369</v>
      </c>
      <c r="V106">
        <v>-1.2101999999999999</v>
      </c>
      <c r="W106">
        <v>369</v>
      </c>
      <c r="X106">
        <v>-1.2101999999999999</v>
      </c>
    </row>
    <row r="107" spans="1:24">
      <c r="A107">
        <v>370.5</v>
      </c>
      <c r="B107">
        <v>-0.27489999999999998</v>
      </c>
      <c r="C107">
        <v>370.5</v>
      </c>
      <c r="D107">
        <v>-0.27489999999999998</v>
      </c>
      <c r="E107">
        <v>369.75</v>
      </c>
      <c r="F107">
        <v>-0.42959999999999998</v>
      </c>
      <c r="G107">
        <v>369.75</v>
      </c>
      <c r="H107" s="1">
        <v>-0.42959999999999998</v>
      </c>
      <c r="I107">
        <v>369.75</v>
      </c>
      <c r="J107">
        <v>-0.59840000000000004</v>
      </c>
      <c r="K107">
        <v>369.75</v>
      </c>
      <c r="L107">
        <v>-0.59840000000000004</v>
      </c>
      <c r="M107">
        <v>369.75</v>
      </c>
      <c r="N107">
        <v>-0.78349999999999997</v>
      </c>
      <c r="O107">
        <v>369.75</v>
      </c>
      <c r="P107">
        <v>-0.78349999999999997</v>
      </c>
      <c r="Q107">
        <v>369.75</v>
      </c>
      <c r="R107">
        <v>-0.98660000000000003</v>
      </c>
      <c r="S107">
        <v>369.75</v>
      </c>
      <c r="T107">
        <v>-0.98660000000000003</v>
      </c>
      <c r="U107">
        <v>369.75</v>
      </c>
      <c r="V107">
        <v>-1.2119</v>
      </c>
      <c r="W107">
        <v>369.75</v>
      </c>
      <c r="X107">
        <v>-1.2119</v>
      </c>
    </row>
    <row r="108" spans="1:24">
      <c r="A108">
        <v>371.25</v>
      </c>
      <c r="B108">
        <v>-0.2752</v>
      </c>
      <c r="C108">
        <v>371.25</v>
      </c>
      <c r="D108">
        <v>-0.2752</v>
      </c>
      <c r="E108">
        <v>370.5</v>
      </c>
      <c r="F108">
        <v>-0.43009999999999998</v>
      </c>
      <c r="G108">
        <v>370.5</v>
      </c>
      <c r="H108" s="1">
        <v>-0.43009999999999998</v>
      </c>
      <c r="I108">
        <v>370.5</v>
      </c>
      <c r="J108">
        <v>-0.59909999999999997</v>
      </c>
      <c r="K108">
        <v>370.5</v>
      </c>
      <c r="L108">
        <v>-0.59909999999999997</v>
      </c>
      <c r="M108">
        <v>370.5</v>
      </c>
      <c r="N108">
        <v>-0.78439999999999999</v>
      </c>
      <c r="O108">
        <v>370.5</v>
      </c>
      <c r="P108">
        <v>-0.78439999999999999</v>
      </c>
      <c r="Q108">
        <v>370.5</v>
      </c>
      <c r="R108">
        <v>-0.9879</v>
      </c>
      <c r="S108">
        <v>370.5</v>
      </c>
      <c r="T108">
        <v>-0.9879</v>
      </c>
      <c r="U108">
        <v>370.5</v>
      </c>
      <c r="V108">
        <v>-1.2135</v>
      </c>
      <c r="W108">
        <v>370.5</v>
      </c>
      <c r="X108">
        <v>-1.2135</v>
      </c>
    </row>
    <row r="109" spans="1:24">
      <c r="A109">
        <v>372</v>
      </c>
      <c r="B109">
        <v>-0.27550000000000002</v>
      </c>
      <c r="C109">
        <v>372</v>
      </c>
      <c r="D109">
        <v>-0.27550000000000002</v>
      </c>
      <c r="E109">
        <v>371.25</v>
      </c>
      <c r="F109">
        <v>-0.43049999999999999</v>
      </c>
      <c r="G109">
        <v>371.25</v>
      </c>
      <c r="H109" s="1">
        <v>-0.43049999999999999</v>
      </c>
      <c r="I109">
        <v>371.25</v>
      </c>
      <c r="J109">
        <v>-0.59989999999999999</v>
      </c>
      <c r="K109">
        <v>371.25</v>
      </c>
      <c r="L109">
        <v>-0.59989999999999999</v>
      </c>
      <c r="M109">
        <v>371.25</v>
      </c>
      <c r="N109">
        <v>-0.78539999999999999</v>
      </c>
      <c r="O109">
        <v>371.25</v>
      </c>
      <c r="P109">
        <v>-0.78539999999999999</v>
      </c>
      <c r="Q109">
        <v>371.25</v>
      </c>
      <c r="R109">
        <v>-0.98919999999999997</v>
      </c>
      <c r="S109">
        <v>371.25</v>
      </c>
      <c r="T109">
        <v>-0.98919999999999997</v>
      </c>
      <c r="U109">
        <v>371.25</v>
      </c>
      <c r="V109">
        <v>-1.2152000000000001</v>
      </c>
      <c r="W109">
        <v>371.25</v>
      </c>
      <c r="X109">
        <v>-1.2152000000000001</v>
      </c>
    </row>
    <row r="110" spans="1:24">
      <c r="A110">
        <v>372.75</v>
      </c>
      <c r="B110">
        <v>-0.27589999999999998</v>
      </c>
      <c r="C110">
        <v>372.75</v>
      </c>
      <c r="D110">
        <v>-0.27589999999999998</v>
      </c>
      <c r="E110">
        <v>372</v>
      </c>
      <c r="F110">
        <v>-0.43099999999999999</v>
      </c>
      <c r="G110">
        <v>372</v>
      </c>
      <c r="H110" s="1">
        <v>-0.43099999999999999</v>
      </c>
      <c r="I110">
        <v>372</v>
      </c>
      <c r="J110">
        <v>-0.60060000000000002</v>
      </c>
      <c r="K110">
        <v>372</v>
      </c>
      <c r="L110">
        <v>-0.60060000000000002</v>
      </c>
      <c r="M110">
        <v>372</v>
      </c>
      <c r="N110">
        <v>-0.78639999999999999</v>
      </c>
      <c r="O110">
        <v>372</v>
      </c>
      <c r="P110">
        <v>-0.78639999999999999</v>
      </c>
      <c r="Q110">
        <v>372</v>
      </c>
      <c r="R110">
        <v>-0.99050000000000005</v>
      </c>
      <c r="S110">
        <v>372</v>
      </c>
      <c r="T110">
        <v>-0.99050000000000005</v>
      </c>
      <c r="U110">
        <v>372</v>
      </c>
      <c r="V110">
        <v>-1.2169000000000001</v>
      </c>
      <c r="W110">
        <v>372</v>
      </c>
      <c r="X110">
        <v>-1.2169000000000001</v>
      </c>
    </row>
    <row r="111" spans="1:24">
      <c r="A111">
        <v>373.5</v>
      </c>
      <c r="B111">
        <v>-0.2762</v>
      </c>
      <c r="C111">
        <v>373.5</v>
      </c>
      <c r="D111">
        <v>-0.2762</v>
      </c>
      <c r="E111">
        <v>372.75</v>
      </c>
      <c r="F111">
        <v>-0.43149999999999999</v>
      </c>
      <c r="G111">
        <v>372.75</v>
      </c>
      <c r="H111" s="1">
        <v>-0.43149999999999999</v>
      </c>
      <c r="I111">
        <v>372.75</v>
      </c>
      <c r="J111">
        <v>-0.60129999999999995</v>
      </c>
      <c r="K111">
        <v>372.75</v>
      </c>
      <c r="L111">
        <v>-0.60129999999999995</v>
      </c>
      <c r="M111">
        <v>372.75</v>
      </c>
      <c r="N111">
        <v>-0.78739999999999999</v>
      </c>
      <c r="O111">
        <v>372.75</v>
      </c>
      <c r="P111">
        <v>-0.78739999999999999</v>
      </c>
      <c r="Q111">
        <v>372.75</v>
      </c>
      <c r="R111">
        <v>-0.9919</v>
      </c>
      <c r="S111">
        <v>372.75</v>
      </c>
      <c r="T111">
        <v>-0.9919</v>
      </c>
      <c r="U111">
        <v>372.75</v>
      </c>
      <c r="V111">
        <v>-1.2185999999999999</v>
      </c>
      <c r="W111">
        <v>372.75</v>
      </c>
      <c r="X111">
        <v>-1.2185999999999999</v>
      </c>
    </row>
    <row r="112" spans="1:24">
      <c r="A112">
        <v>374.25</v>
      </c>
      <c r="B112">
        <v>-0.27650000000000002</v>
      </c>
      <c r="C112">
        <v>374.25</v>
      </c>
      <c r="D112">
        <v>-0.27650000000000002</v>
      </c>
      <c r="E112">
        <v>373.5</v>
      </c>
      <c r="F112">
        <v>-0.432</v>
      </c>
      <c r="G112">
        <v>373.5</v>
      </c>
      <c r="H112" s="1">
        <v>-0.432</v>
      </c>
      <c r="I112">
        <v>373.5</v>
      </c>
      <c r="J112">
        <v>-0.60199999999999998</v>
      </c>
      <c r="K112">
        <v>373.5</v>
      </c>
      <c r="L112">
        <v>-0.60199999999999998</v>
      </c>
      <c r="M112">
        <v>373.5</v>
      </c>
      <c r="N112">
        <v>-0.78839999999999999</v>
      </c>
      <c r="O112">
        <v>373.5</v>
      </c>
      <c r="P112">
        <v>-0.78839999999999999</v>
      </c>
      <c r="Q112">
        <v>373.5</v>
      </c>
      <c r="R112">
        <v>-0.99319999999999997</v>
      </c>
      <c r="S112">
        <v>373.5</v>
      </c>
      <c r="T112">
        <v>-0.99319999999999997</v>
      </c>
      <c r="U112">
        <v>373.5</v>
      </c>
      <c r="V112">
        <v>-1.2202999999999999</v>
      </c>
      <c r="W112">
        <v>373.5</v>
      </c>
      <c r="X112">
        <v>-1.2202999999999999</v>
      </c>
    </row>
    <row r="113" spans="1:24">
      <c r="A113">
        <v>375</v>
      </c>
      <c r="B113">
        <v>-0.27679999999999999</v>
      </c>
      <c r="C113">
        <v>375</v>
      </c>
      <c r="D113">
        <v>-0.27679999999999999</v>
      </c>
      <c r="E113">
        <v>374.25</v>
      </c>
      <c r="F113">
        <v>-0.4325</v>
      </c>
      <c r="G113">
        <v>374.25</v>
      </c>
      <c r="H113" s="1">
        <v>-0.4325</v>
      </c>
      <c r="I113">
        <v>374.25</v>
      </c>
      <c r="J113">
        <v>-0.6028</v>
      </c>
      <c r="K113">
        <v>374.25</v>
      </c>
      <c r="L113">
        <v>-0.6028</v>
      </c>
      <c r="M113">
        <v>374.25</v>
      </c>
      <c r="N113">
        <v>-0.78939999999999999</v>
      </c>
      <c r="O113">
        <v>374.25</v>
      </c>
      <c r="P113">
        <v>-0.78939999999999999</v>
      </c>
      <c r="Q113">
        <v>374.25</v>
      </c>
      <c r="R113">
        <v>-0.99450000000000005</v>
      </c>
      <c r="S113">
        <v>374.25</v>
      </c>
      <c r="T113">
        <v>-0.99450000000000005</v>
      </c>
      <c r="U113">
        <v>374.25</v>
      </c>
      <c r="V113">
        <v>-1.2221</v>
      </c>
      <c r="W113">
        <v>374.25</v>
      </c>
      <c r="X113">
        <v>-1.2221</v>
      </c>
    </row>
    <row r="114" spans="1:24">
      <c r="A114">
        <v>375.75</v>
      </c>
      <c r="B114">
        <v>-0.27710000000000001</v>
      </c>
      <c r="C114">
        <v>375.75</v>
      </c>
      <c r="D114">
        <v>-0.27710000000000001</v>
      </c>
      <c r="E114">
        <v>375</v>
      </c>
      <c r="F114">
        <v>-0.433</v>
      </c>
      <c r="G114">
        <v>375</v>
      </c>
      <c r="H114" s="1">
        <v>-0.433</v>
      </c>
      <c r="I114">
        <v>375</v>
      </c>
      <c r="J114">
        <v>-0.60350000000000004</v>
      </c>
      <c r="K114">
        <v>375</v>
      </c>
      <c r="L114">
        <v>-0.60350000000000004</v>
      </c>
      <c r="M114">
        <v>375</v>
      </c>
      <c r="N114">
        <v>-0.79039999999999999</v>
      </c>
      <c r="O114">
        <v>375</v>
      </c>
      <c r="P114">
        <v>-0.79039999999999999</v>
      </c>
      <c r="Q114">
        <v>375</v>
      </c>
      <c r="R114">
        <v>-0.99580000000000002</v>
      </c>
      <c r="S114">
        <v>375</v>
      </c>
      <c r="T114">
        <v>-0.99580000000000002</v>
      </c>
      <c r="U114">
        <v>375</v>
      </c>
      <c r="V114">
        <v>-1.2238</v>
      </c>
      <c r="W114">
        <v>375</v>
      </c>
      <c r="X114">
        <v>-1.2238</v>
      </c>
    </row>
    <row r="115" spans="1:24">
      <c r="A115">
        <v>376.5</v>
      </c>
      <c r="B115">
        <v>-0.27739999999999998</v>
      </c>
      <c r="C115">
        <v>376.5</v>
      </c>
      <c r="D115">
        <v>-0.27739999999999998</v>
      </c>
      <c r="E115">
        <v>375.75</v>
      </c>
      <c r="F115">
        <v>-0.4335</v>
      </c>
      <c r="G115">
        <v>375.75</v>
      </c>
      <c r="H115" s="1">
        <v>-0.4335</v>
      </c>
      <c r="I115">
        <v>375.75</v>
      </c>
      <c r="J115">
        <v>-0.60419999999999996</v>
      </c>
      <c r="K115">
        <v>375.75</v>
      </c>
      <c r="L115">
        <v>-0.60419999999999996</v>
      </c>
      <c r="M115">
        <v>375.75</v>
      </c>
      <c r="N115">
        <v>-0.79139999999999999</v>
      </c>
      <c r="O115">
        <v>375.75</v>
      </c>
      <c r="P115">
        <v>-0.79139999999999999</v>
      </c>
      <c r="Q115">
        <v>375.75</v>
      </c>
      <c r="R115">
        <v>-0.99719999999999998</v>
      </c>
      <c r="S115">
        <v>375.75</v>
      </c>
      <c r="T115">
        <v>-0.99719999999999998</v>
      </c>
      <c r="U115">
        <v>375.75</v>
      </c>
      <c r="V115">
        <v>-1.2255</v>
      </c>
      <c r="W115">
        <v>375.75</v>
      </c>
      <c r="X115">
        <v>-1.2255</v>
      </c>
    </row>
    <row r="116" spans="1:24">
      <c r="A116">
        <v>377.25</v>
      </c>
      <c r="B116">
        <v>-0.2777</v>
      </c>
      <c r="C116">
        <v>377.25</v>
      </c>
      <c r="D116">
        <v>-0.2777</v>
      </c>
      <c r="E116">
        <v>376.5</v>
      </c>
      <c r="F116">
        <v>-0.43409999999999999</v>
      </c>
      <c r="G116">
        <v>376.5</v>
      </c>
      <c r="H116" s="1">
        <v>-0.43409999999999999</v>
      </c>
      <c r="I116">
        <v>376.5</v>
      </c>
      <c r="J116">
        <v>-0.60499999999999998</v>
      </c>
      <c r="K116">
        <v>376.5</v>
      </c>
      <c r="L116">
        <v>-0.60499999999999998</v>
      </c>
      <c r="M116">
        <v>376.5</v>
      </c>
      <c r="N116">
        <v>-0.79239999999999999</v>
      </c>
      <c r="O116">
        <v>376.5</v>
      </c>
      <c r="P116">
        <v>-0.79239999999999999</v>
      </c>
      <c r="Q116">
        <v>376.5</v>
      </c>
      <c r="R116">
        <v>-0.99850000000000005</v>
      </c>
      <c r="S116">
        <v>376.5</v>
      </c>
      <c r="T116">
        <v>-0.99850000000000005</v>
      </c>
      <c r="U116">
        <v>376.5</v>
      </c>
      <c r="V116">
        <v>-1.2272000000000001</v>
      </c>
      <c r="W116">
        <v>376.5</v>
      </c>
      <c r="X116">
        <v>-1.2272000000000001</v>
      </c>
    </row>
    <row r="117" spans="1:24">
      <c r="A117">
        <v>378</v>
      </c>
      <c r="B117">
        <v>-0.27800000000000002</v>
      </c>
      <c r="C117">
        <v>378</v>
      </c>
      <c r="D117">
        <v>-0.27800000000000002</v>
      </c>
      <c r="E117">
        <v>377.25</v>
      </c>
      <c r="F117">
        <v>-0.43459999999999999</v>
      </c>
      <c r="G117">
        <v>377.25</v>
      </c>
      <c r="H117" s="1">
        <v>-0.43459999999999999</v>
      </c>
      <c r="I117">
        <v>377.25</v>
      </c>
      <c r="J117">
        <v>-0.60570000000000002</v>
      </c>
      <c r="K117">
        <v>377.25</v>
      </c>
      <c r="L117">
        <v>-0.60570000000000002</v>
      </c>
      <c r="M117">
        <v>377.25</v>
      </c>
      <c r="N117">
        <v>-0.79339999999999999</v>
      </c>
      <c r="O117">
        <v>377.25</v>
      </c>
      <c r="P117">
        <v>-0.79339999999999999</v>
      </c>
      <c r="Q117">
        <v>377.25</v>
      </c>
      <c r="R117">
        <v>-0.99980000000000002</v>
      </c>
      <c r="S117">
        <v>377.25</v>
      </c>
      <c r="T117">
        <v>-0.99980000000000002</v>
      </c>
      <c r="U117">
        <v>377.25</v>
      </c>
      <c r="V117">
        <v>-1.2289000000000001</v>
      </c>
      <c r="W117">
        <v>377.25</v>
      </c>
      <c r="X117">
        <v>-1.2289000000000001</v>
      </c>
    </row>
    <row r="118" spans="1:24">
      <c r="A118">
        <v>378.75</v>
      </c>
      <c r="B118">
        <v>-0.27829999999999999</v>
      </c>
      <c r="C118">
        <v>378.75</v>
      </c>
      <c r="D118">
        <v>-0.27829999999999999</v>
      </c>
      <c r="E118">
        <v>378</v>
      </c>
      <c r="F118">
        <v>-0.43509999999999999</v>
      </c>
      <c r="G118">
        <v>378</v>
      </c>
      <c r="H118" s="1">
        <v>-0.43509999999999999</v>
      </c>
      <c r="I118">
        <v>378</v>
      </c>
      <c r="J118">
        <v>-0.60640000000000005</v>
      </c>
      <c r="K118">
        <v>378</v>
      </c>
      <c r="L118">
        <v>-0.60640000000000005</v>
      </c>
      <c r="M118">
        <v>378</v>
      </c>
      <c r="N118">
        <v>-0.79449999999999998</v>
      </c>
      <c r="O118">
        <v>378</v>
      </c>
      <c r="P118">
        <v>-0.79449999999999998</v>
      </c>
      <c r="Q118">
        <v>378</v>
      </c>
      <c r="R118">
        <v>-1.0012000000000001</v>
      </c>
      <c r="S118">
        <v>378</v>
      </c>
      <c r="T118">
        <v>-1.0012000000000001</v>
      </c>
      <c r="U118">
        <v>378</v>
      </c>
      <c r="V118">
        <v>-1.2306999999999999</v>
      </c>
      <c r="W118">
        <v>378</v>
      </c>
      <c r="X118">
        <v>-1.2306999999999999</v>
      </c>
    </row>
    <row r="119" spans="1:24">
      <c r="A119">
        <v>379.5</v>
      </c>
      <c r="B119">
        <v>-0.27860000000000001</v>
      </c>
      <c r="C119">
        <v>379.5</v>
      </c>
      <c r="D119">
        <v>-0.27860000000000001</v>
      </c>
      <c r="E119">
        <v>378.75</v>
      </c>
      <c r="F119">
        <v>-0.43559999999999999</v>
      </c>
      <c r="G119">
        <v>378.75</v>
      </c>
      <c r="H119" s="1">
        <v>-0.43559999999999999</v>
      </c>
      <c r="I119">
        <v>378.75</v>
      </c>
      <c r="J119">
        <v>-0.60719999999999996</v>
      </c>
      <c r="K119">
        <v>378.75</v>
      </c>
      <c r="L119">
        <v>-0.60719999999999996</v>
      </c>
      <c r="M119">
        <v>378.75</v>
      </c>
      <c r="N119">
        <v>-0.79549999999999998</v>
      </c>
      <c r="O119">
        <v>378.75</v>
      </c>
      <c r="P119">
        <v>-0.79549999999999998</v>
      </c>
      <c r="Q119">
        <v>378.75</v>
      </c>
      <c r="R119">
        <v>-1.0024999999999999</v>
      </c>
      <c r="S119">
        <v>378.75</v>
      </c>
      <c r="T119">
        <v>-1.0024999999999999</v>
      </c>
      <c r="U119">
        <v>378.75</v>
      </c>
      <c r="V119">
        <v>-1.2323999999999999</v>
      </c>
      <c r="W119">
        <v>378.75</v>
      </c>
      <c r="X119">
        <v>-1.2323999999999999</v>
      </c>
    </row>
    <row r="120" spans="1:24">
      <c r="A120">
        <v>380.25</v>
      </c>
      <c r="B120">
        <v>-0.27889999999999998</v>
      </c>
      <c r="C120">
        <v>380.25</v>
      </c>
      <c r="D120">
        <v>-0.27889999999999998</v>
      </c>
      <c r="E120">
        <v>379.5</v>
      </c>
      <c r="F120">
        <v>-0.43609999999999999</v>
      </c>
      <c r="G120">
        <v>379.5</v>
      </c>
      <c r="H120" s="1">
        <v>-0.43609999999999999</v>
      </c>
      <c r="I120">
        <v>379.5</v>
      </c>
      <c r="J120">
        <v>-0.6079</v>
      </c>
      <c r="K120">
        <v>379.5</v>
      </c>
      <c r="L120">
        <v>-0.6079</v>
      </c>
      <c r="M120">
        <v>379.5</v>
      </c>
      <c r="N120">
        <v>-0.79649999999999999</v>
      </c>
      <c r="O120">
        <v>379.5</v>
      </c>
      <c r="P120">
        <v>-0.79649999999999999</v>
      </c>
      <c r="Q120">
        <v>379.5</v>
      </c>
      <c r="R120">
        <v>-1.0039</v>
      </c>
      <c r="S120">
        <v>379.5</v>
      </c>
      <c r="T120">
        <v>-1.0039</v>
      </c>
      <c r="U120">
        <v>379.5</v>
      </c>
      <c r="V120">
        <v>-1.2342</v>
      </c>
      <c r="W120">
        <v>379.5</v>
      </c>
      <c r="X120">
        <v>-1.2342</v>
      </c>
    </row>
    <row r="121" spans="1:24">
      <c r="A121">
        <v>381</v>
      </c>
      <c r="B121">
        <v>-0.27929999999999999</v>
      </c>
      <c r="C121">
        <v>381</v>
      </c>
      <c r="D121">
        <v>-0.27929999999999999</v>
      </c>
      <c r="E121">
        <v>380.25</v>
      </c>
      <c r="F121">
        <v>-0.43659999999999999</v>
      </c>
      <c r="G121">
        <v>380.25</v>
      </c>
      <c r="H121" s="1">
        <v>-0.43659999999999999</v>
      </c>
      <c r="I121">
        <v>380.25</v>
      </c>
      <c r="J121">
        <v>-0.60870000000000002</v>
      </c>
      <c r="K121">
        <v>380.25</v>
      </c>
      <c r="L121">
        <v>-0.60870000000000002</v>
      </c>
      <c r="M121">
        <v>380.25</v>
      </c>
      <c r="N121">
        <v>-0.79749999999999999</v>
      </c>
      <c r="O121">
        <v>380.25</v>
      </c>
      <c r="P121">
        <v>-0.79749999999999999</v>
      </c>
      <c r="Q121">
        <v>380.25</v>
      </c>
      <c r="R121">
        <v>-1.0052000000000001</v>
      </c>
      <c r="S121">
        <v>380.25</v>
      </c>
      <c r="T121">
        <v>-1.0052000000000001</v>
      </c>
      <c r="U121">
        <v>380.25</v>
      </c>
      <c r="V121">
        <v>-1.2359</v>
      </c>
      <c r="W121">
        <v>380.25</v>
      </c>
      <c r="X121">
        <v>-1.2359</v>
      </c>
    </row>
    <row r="122" spans="1:24">
      <c r="A122">
        <v>381.75</v>
      </c>
      <c r="B122">
        <v>-0.27960000000000002</v>
      </c>
      <c r="C122">
        <v>381.75</v>
      </c>
      <c r="D122">
        <v>-0.27960000000000002</v>
      </c>
      <c r="E122">
        <v>381</v>
      </c>
      <c r="F122">
        <v>-0.43709999999999999</v>
      </c>
      <c r="G122">
        <v>381</v>
      </c>
      <c r="H122" s="1">
        <v>-0.43709999999999999</v>
      </c>
      <c r="I122">
        <v>381</v>
      </c>
      <c r="J122">
        <v>-0.60940000000000005</v>
      </c>
      <c r="K122">
        <v>381</v>
      </c>
      <c r="L122">
        <v>-0.60940000000000005</v>
      </c>
      <c r="M122">
        <v>381</v>
      </c>
      <c r="N122">
        <v>-0.79849999999999999</v>
      </c>
      <c r="O122">
        <v>381</v>
      </c>
      <c r="P122">
        <v>-0.79849999999999999</v>
      </c>
      <c r="Q122">
        <v>381</v>
      </c>
      <c r="R122">
        <v>-1.0065999999999999</v>
      </c>
      <c r="S122">
        <v>381</v>
      </c>
      <c r="T122">
        <v>-1.0065999999999999</v>
      </c>
      <c r="U122">
        <v>381</v>
      </c>
      <c r="V122">
        <v>-1.2377</v>
      </c>
      <c r="W122">
        <v>381</v>
      </c>
      <c r="X122">
        <v>-1.2377</v>
      </c>
    </row>
    <row r="123" spans="1:24">
      <c r="A123">
        <v>382.5</v>
      </c>
      <c r="B123">
        <v>-0.27989999999999998</v>
      </c>
      <c r="C123">
        <v>382.5</v>
      </c>
      <c r="D123">
        <v>-0.27989999999999998</v>
      </c>
      <c r="E123">
        <v>381.75</v>
      </c>
      <c r="F123">
        <v>-0.43759999999999999</v>
      </c>
      <c r="G123">
        <v>381.75</v>
      </c>
      <c r="H123" s="1">
        <v>-0.43759999999999999</v>
      </c>
      <c r="I123">
        <v>381.75</v>
      </c>
      <c r="J123">
        <v>-0.61019999999999996</v>
      </c>
      <c r="K123">
        <v>381.75</v>
      </c>
      <c r="L123">
        <v>-0.61019999999999996</v>
      </c>
      <c r="M123">
        <v>381.75</v>
      </c>
      <c r="N123">
        <v>-0.79959999999999998</v>
      </c>
      <c r="O123">
        <v>381.75</v>
      </c>
      <c r="P123">
        <v>-0.79959999999999998</v>
      </c>
      <c r="Q123">
        <v>381.75</v>
      </c>
      <c r="R123">
        <v>-1.0079</v>
      </c>
      <c r="S123">
        <v>381.75</v>
      </c>
      <c r="T123">
        <v>-1.0079</v>
      </c>
      <c r="U123">
        <v>381.75</v>
      </c>
      <c r="V123">
        <v>-1.2394000000000001</v>
      </c>
      <c r="W123">
        <v>381.75</v>
      </c>
      <c r="X123">
        <v>-1.2394000000000001</v>
      </c>
    </row>
    <row r="124" spans="1:24">
      <c r="A124">
        <v>383.25</v>
      </c>
      <c r="B124">
        <v>-0.2802</v>
      </c>
      <c r="C124">
        <v>383.25</v>
      </c>
      <c r="D124">
        <v>-0.2802</v>
      </c>
      <c r="E124">
        <v>382.5</v>
      </c>
      <c r="F124">
        <v>-0.43809999999999999</v>
      </c>
      <c r="G124">
        <v>382.5</v>
      </c>
      <c r="H124" s="1">
        <v>-0.43809999999999999</v>
      </c>
      <c r="I124">
        <v>382.5</v>
      </c>
      <c r="J124">
        <v>-0.6109</v>
      </c>
      <c r="K124">
        <v>382.5</v>
      </c>
      <c r="L124">
        <v>-0.6109</v>
      </c>
      <c r="M124">
        <v>382.5</v>
      </c>
      <c r="N124">
        <v>-0.80059999999999998</v>
      </c>
      <c r="O124">
        <v>382.5</v>
      </c>
      <c r="P124">
        <v>-0.80059999999999998</v>
      </c>
      <c r="Q124">
        <v>382.5</v>
      </c>
      <c r="R124">
        <v>-1.0093000000000001</v>
      </c>
      <c r="S124">
        <v>382.5</v>
      </c>
      <c r="T124">
        <v>-1.0093000000000001</v>
      </c>
      <c r="U124">
        <v>382.5</v>
      </c>
      <c r="V124">
        <v>-1.2412000000000001</v>
      </c>
      <c r="W124">
        <v>382.5</v>
      </c>
      <c r="X124">
        <v>-1.2412000000000001</v>
      </c>
    </row>
    <row r="125" spans="1:24">
      <c r="A125">
        <v>384</v>
      </c>
      <c r="B125">
        <v>-0.28050000000000003</v>
      </c>
      <c r="C125">
        <v>384</v>
      </c>
      <c r="D125">
        <v>-0.28050000000000003</v>
      </c>
      <c r="E125">
        <v>383.25</v>
      </c>
      <c r="F125">
        <v>-0.43859999999999999</v>
      </c>
      <c r="G125">
        <v>383.25</v>
      </c>
      <c r="H125" s="1">
        <v>-0.43859999999999999</v>
      </c>
      <c r="I125">
        <v>383.25</v>
      </c>
      <c r="J125">
        <v>-0.61170000000000002</v>
      </c>
      <c r="K125">
        <v>383.25</v>
      </c>
      <c r="L125">
        <v>-0.61170000000000002</v>
      </c>
      <c r="M125">
        <v>383.25</v>
      </c>
      <c r="N125">
        <v>-0.80159999999999998</v>
      </c>
      <c r="O125">
        <v>383.25</v>
      </c>
      <c r="P125">
        <v>-0.80159999999999998</v>
      </c>
      <c r="Q125">
        <v>383.25</v>
      </c>
      <c r="R125">
        <v>-1.0106999999999999</v>
      </c>
      <c r="S125">
        <v>383.25</v>
      </c>
      <c r="T125">
        <v>-1.0106999999999999</v>
      </c>
      <c r="U125">
        <v>383.25</v>
      </c>
      <c r="V125">
        <v>-1.2430000000000001</v>
      </c>
      <c r="W125">
        <v>383.25</v>
      </c>
      <c r="X125">
        <v>-1.2430000000000001</v>
      </c>
    </row>
    <row r="126" spans="1:24">
      <c r="A126">
        <v>384.75</v>
      </c>
      <c r="B126">
        <v>-0.28079999999999999</v>
      </c>
      <c r="C126">
        <v>384.75</v>
      </c>
      <c r="D126">
        <v>-0.28079999999999999</v>
      </c>
      <c r="E126">
        <v>384</v>
      </c>
      <c r="F126">
        <v>-0.43919999999999998</v>
      </c>
      <c r="G126">
        <v>384</v>
      </c>
      <c r="H126" s="1">
        <v>-0.43919999999999998</v>
      </c>
      <c r="I126">
        <v>384</v>
      </c>
      <c r="J126">
        <v>-0.61240000000000006</v>
      </c>
      <c r="K126">
        <v>384</v>
      </c>
      <c r="L126">
        <v>-0.61240000000000006</v>
      </c>
      <c r="M126">
        <v>384</v>
      </c>
      <c r="N126">
        <v>-0.80269999999999997</v>
      </c>
      <c r="O126">
        <v>384</v>
      </c>
      <c r="P126">
        <v>-0.80269999999999997</v>
      </c>
      <c r="Q126">
        <v>384</v>
      </c>
      <c r="R126">
        <v>-1.012</v>
      </c>
      <c r="S126">
        <v>384</v>
      </c>
      <c r="T126">
        <v>-1.012</v>
      </c>
      <c r="U126">
        <v>384</v>
      </c>
      <c r="V126">
        <v>-1.2446999999999999</v>
      </c>
      <c r="W126">
        <v>384</v>
      </c>
      <c r="X126">
        <v>-1.2446999999999999</v>
      </c>
    </row>
    <row r="127" spans="1:24">
      <c r="A127">
        <v>385.5</v>
      </c>
      <c r="B127">
        <v>-0.28120000000000001</v>
      </c>
      <c r="C127">
        <v>385.5</v>
      </c>
      <c r="D127">
        <v>-0.28120000000000001</v>
      </c>
      <c r="E127">
        <v>384.75</v>
      </c>
      <c r="F127">
        <v>-0.43969999999999998</v>
      </c>
      <c r="G127">
        <v>384.75</v>
      </c>
      <c r="H127" s="1">
        <v>-0.43969999999999998</v>
      </c>
      <c r="I127">
        <v>384.75</v>
      </c>
      <c r="J127">
        <v>-0.61319999999999997</v>
      </c>
      <c r="K127">
        <v>384.75</v>
      </c>
      <c r="L127">
        <v>-0.61319999999999997</v>
      </c>
      <c r="M127">
        <v>384.75</v>
      </c>
      <c r="N127">
        <v>-0.80369999999999997</v>
      </c>
      <c r="O127">
        <v>384.75</v>
      </c>
      <c r="P127">
        <v>-0.80369999999999997</v>
      </c>
      <c r="Q127">
        <v>384.75</v>
      </c>
      <c r="R127">
        <v>-1.0134000000000001</v>
      </c>
      <c r="S127">
        <v>384.75</v>
      </c>
      <c r="T127">
        <v>-1.0134000000000001</v>
      </c>
      <c r="U127">
        <v>384.75</v>
      </c>
      <c r="V127">
        <v>-1.2464999999999999</v>
      </c>
      <c r="W127">
        <v>384.75</v>
      </c>
      <c r="X127">
        <v>-1.2464999999999999</v>
      </c>
    </row>
    <row r="128" spans="1:24">
      <c r="A128">
        <v>386.25</v>
      </c>
      <c r="B128">
        <v>-0.28149999999999997</v>
      </c>
      <c r="C128">
        <v>386.25</v>
      </c>
      <c r="D128">
        <v>-0.28149999999999997</v>
      </c>
      <c r="E128">
        <v>385.5</v>
      </c>
      <c r="F128">
        <v>-0.44019999999999998</v>
      </c>
      <c r="G128">
        <v>385.5</v>
      </c>
      <c r="H128" s="1">
        <v>-0.44019999999999998</v>
      </c>
      <c r="I128">
        <v>385.5</v>
      </c>
      <c r="J128">
        <v>-0.6139</v>
      </c>
      <c r="K128">
        <v>385.5</v>
      </c>
      <c r="L128">
        <v>-0.6139</v>
      </c>
      <c r="M128">
        <v>385.5</v>
      </c>
      <c r="N128">
        <v>-0.80469999999999997</v>
      </c>
      <c r="O128">
        <v>385.5</v>
      </c>
      <c r="P128">
        <v>-0.80469999999999997</v>
      </c>
      <c r="Q128">
        <v>385.5</v>
      </c>
      <c r="R128">
        <v>-1.0147999999999999</v>
      </c>
      <c r="S128">
        <v>385.5</v>
      </c>
      <c r="T128">
        <v>-1.0147999999999999</v>
      </c>
      <c r="U128">
        <v>385.5</v>
      </c>
      <c r="V128">
        <v>-1.2483</v>
      </c>
      <c r="W128">
        <v>385.5</v>
      </c>
      <c r="X128">
        <v>-1.2483</v>
      </c>
    </row>
    <row r="129" spans="1:24">
      <c r="A129">
        <v>387</v>
      </c>
      <c r="B129">
        <v>-0.28179999999999999</v>
      </c>
      <c r="C129">
        <v>387</v>
      </c>
      <c r="D129">
        <v>-0.28179999999999999</v>
      </c>
      <c r="E129">
        <v>386.25</v>
      </c>
      <c r="F129">
        <v>-0.44069999999999998</v>
      </c>
      <c r="G129">
        <v>386.25</v>
      </c>
      <c r="H129" s="1">
        <v>-0.44069999999999998</v>
      </c>
      <c r="I129">
        <v>386.25</v>
      </c>
      <c r="J129">
        <v>-0.61470000000000002</v>
      </c>
      <c r="K129">
        <v>386.25</v>
      </c>
      <c r="L129">
        <v>-0.61470000000000002</v>
      </c>
      <c r="M129">
        <v>386.25</v>
      </c>
      <c r="N129">
        <v>-0.80579999999999996</v>
      </c>
      <c r="O129">
        <v>386.25</v>
      </c>
      <c r="P129">
        <v>-0.80579999999999996</v>
      </c>
      <c r="Q129">
        <v>386.25</v>
      </c>
      <c r="R129">
        <v>-1.0162</v>
      </c>
      <c r="S129">
        <v>386.25</v>
      </c>
      <c r="T129">
        <v>-1.0162</v>
      </c>
      <c r="U129">
        <v>386.25</v>
      </c>
      <c r="V129">
        <v>-1.2501</v>
      </c>
      <c r="W129">
        <v>386.25</v>
      </c>
      <c r="X129">
        <v>-1.2501</v>
      </c>
    </row>
    <row r="130" spans="1:24">
      <c r="A130">
        <v>387.75</v>
      </c>
      <c r="B130">
        <v>-0.28210000000000002</v>
      </c>
      <c r="C130">
        <v>387.75</v>
      </c>
      <c r="D130">
        <v>-0.28210000000000002</v>
      </c>
      <c r="E130">
        <v>387</v>
      </c>
      <c r="F130">
        <v>-0.44119999999999998</v>
      </c>
      <c r="G130">
        <v>387</v>
      </c>
      <c r="H130" s="1">
        <v>-0.44119999999999998</v>
      </c>
      <c r="I130">
        <v>387</v>
      </c>
      <c r="J130">
        <v>-0.61539999999999995</v>
      </c>
      <c r="K130">
        <v>387</v>
      </c>
      <c r="L130">
        <v>-0.61539999999999995</v>
      </c>
      <c r="M130">
        <v>387</v>
      </c>
      <c r="N130">
        <v>-0.80679999999999996</v>
      </c>
      <c r="O130">
        <v>387</v>
      </c>
      <c r="P130">
        <v>-0.80679999999999996</v>
      </c>
      <c r="Q130">
        <v>387</v>
      </c>
      <c r="R130">
        <v>-1.0175000000000001</v>
      </c>
      <c r="S130">
        <v>387</v>
      </c>
      <c r="T130">
        <v>-1.0175000000000001</v>
      </c>
      <c r="U130">
        <v>387</v>
      </c>
      <c r="V130">
        <v>-1.2519</v>
      </c>
      <c r="W130">
        <v>387</v>
      </c>
      <c r="X130">
        <v>-1.2519</v>
      </c>
    </row>
    <row r="131" spans="1:24">
      <c r="A131">
        <v>388.5</v>
      </c>
      <c r="B131">
        <v>-0.28239999999999998</v>
      </c>
      <c r="C131">
        <v>388.5</v>
      </c>
      <c r="D131">
        <v>-0.28239999999999998</v>
      </c>
      <c r="E131">
        <v>387.75</v>
      </c>
      <c r="F131">
        <v>-0.44180000000000003</v>
      </c>
      <c r="G131">
        <v>387.75</v>
      </c>
      <c r="H131" s="1">
        <v>-0.44180000000000003</v>
      </c>
      <c r="I131">
        <v>387.75</v>
      </c>
      <c r="J131">
        <v>-0.61619999999999997</v>
      </c>
      <c r="K131">
        <v>387.75</v>
      </c>
      <c r="L131">
        <v>-0.61619999999999997</v>
      </c>
      <c r="M131">
        <v>387.75</v>
      </c>
      <c r="N131">
        <v>-0.80789999999999995</v>
      </c>
      <c r="O131">
        <v>387.75</v>
      </c>
      <c r="P131">
        <v>-0.80789999999999995</v>
      </c>
      <c r="Q131">
        <v>387.75</v>
      </c>
      <c r="R131">
        <v>-1.0188999999999999</v>
      </c>
      <c r="S131">
        <v>387.75</v>
      </c>
      <c r="T131">
        <v>-1.0188999999999999</v>
      </c>
      <c r="U131">
        <v>387.75</v>
      </c>
      <c r="V131">
        <v>-1.2537</v>
      </c>
      <c r="W131">
        <v>387.75</v>
      </c>
      <c r="X131">
        <v>-1.2537</v>
      </c>
    </row>
    <row r="132" spans="1:24">
      <c r="A132">
        <v>389.25</v>
      </c>
      <c r="B132">
        <v>-0.28270000000000001</v>
      </c>
      <c r="C132">
        <v>389.25</v>
      </c>
      <c r="D132">
        <v>-0.28270000000000001</v>
      </c>
      <c r="E132">
        <v>388.5</v>
      </c>
      <c r="F132">
        <v>-0.44230000000000003</v>
      </c>
      <c r="G132">
        <v>388.5</v>
      </c>
      <c r="H132" s="1">
        <v>-0.44230000000000003</v>
      </c>
      <c r="I132">
        <v>388.5</v>
      </c>
      <c r="J132">
        <v>-0.61699999999999999</v>
      </c>
      <c r="K132">
        <v>388.5</v>
      </c>
      <c r="L132">
        <v>-0.61699999999999999</v>
      </c>
      <c r="M132">
        <v>388.5</v>
      </c>
      <c r="N132">
        <v>-0.80889999999999995</v>
      </c>
      <c r="O132">
        <v>388.5</v>
      </c>
      <c r="P132">
        <v>-0.80889999999999995</v>
      </c>
      <c r="Q132">
        <v>388.5</v>
      </c>
      <c r="R132">
        <v>-1.0203</v>
      </c>
      <c r="S132">
        <v>388.5</v>
      </c>
      <c r="T132">
        <v>-1.0203</v>
      </c>
      <c r="U132">
        <v>388.5</v>
      </c>
      <c r="V132">
        <v>-1.2555000000000001</v>
      </c>
      <c r="W132">
        <v>388.5</v>
      </c>
      <c r="X132">
        <v>-1.2555000000000001</v>
      </c>
    </row>
    <row r="133" spans="1:24">
      <c r="A133">
        <v>390</v>
      </c>
      <c r="B133">
        <v>-0.28310000000000002</v>
      </c>
      <c r="C133">
        <v>390</v>
      </c>
      <c r="D133">
        <v>-0.28310000000000002</v>
      </c>
      <c r="E133">
        <v>389.25</v>
      </c>
      <c r="F133">
        <v>-0.44280000000000003</v>
      </c>
      <c r="G133">
        <v>389.25</v>
      </c>
      <c r="H133" s="1">
        <v>-0.44280000000000003</v>
      </c>
      <c r="I133">
        <v>389.25</v>
      </c>
      <c r="J133">
        <v>-0.61770000000000003</v>
      </c>
      <c r="K133">
        <v>389.25</v>
      </c>
      <c r="L133">
        <v>-0.61770000000000003</v>
      </c>
      <c r="M133">
        <v>389.25</v>
      </c>
      <c r="N133">
        <v>-0.81</v>
      </c>
      <c r="O133">
        <v>389.25</v>
      </c>
      <c r="P133">
        <v>-0.81</v>
      </c>
      <c r="Q133">
        <v>389.25</v>
      </c>
      <c r="R133">
        <v>-1.0217000000000001</v>
      </c>
      <c r="S133">
        <v>389.25</v>
      </c>
      <c r="T133">
        <v>-1.0217000000000001</v>
      </c>
      <c r="U133">
        <v>389.25</v>
      </c>
      <c r="V133">
        <v>-1.2573000000000001</v>
      </c>
      <c r="W133">
        <v>389.25</v>
      </c>
      <c r="X133">
        <v>-1.2573000000000001</v>
      </c>
    </row>
    <row r="134" spans="1:24">
      <c r="A134">
        <v>390.75</v>
      </c>
      <c r="B134">
        <v>-0.28339999999999999</v>
      </c>
      <c r="C134">
        <v>390.75</v>
      </c>
      <c r="D134">
        <v>-0.28339999999999999</v>
      </c>
      <c r="E134">
        <v>390</v>
      </c>
      <c r="F134">
        <v>-0.44330000000000003</v>
      </c>
      <c r="G134">
        <v>390</v>
      </c>
      <c r="H134" s="1">
        <v>-0.44330000000000003</v>
      </c>
      <c r="I134">
        <v>390</v>
      </c>
      <c r="J134">
        <v>-0.61850000000000005</v>
      </c>
      <c r="K134">
        <v>390</v>
      </c>
      <c r="L134">
        <v>-0.61850000000000005</v>
      </c>
      <c r="M134">
        <v>390</v>
      </c>
      <c r="N134">
        <v>-0.81100000000000005</v>
      </c>
      <c r="O134">
        <v>390</v>
      </c>
      <c r="P134">
        <v>-0.81100000000000005</v>
      </c>
      <c r="Q134">
        <v>390</v>
      </c>
      <c r="R134">
        <v>-1.0230999999999999</v>
      </c>
      <c r="S134">
        <v>390</v>
      </c>
      <c r="T134">
        <v>-1.0230999999999999</v>
      </c>
      <c r="U134">
        <v>390</v>
      </c>
      <c r="V134">
        <v>-1.2591000000000001</v>
      </c>
      <c r="W134">
        <v>390</v>
      </c>
      <c r="X134">
        <v>-1.2591000000000001</v>
      </c>
    </row>
    <row r="135" spans="1:24">
      <c r="A135">
        <v>391.5</v>
      </c>
      <c r="B135">
        <v>-0.28370000000000001</v>
      </c>
      <c r="C135">
        <v>391.5</v>
      </c>
      <c r="D135">
        <v>-0.28370000000000001</v>
      </c>
      <c r="E135">
        <v>390.75</v>
      </c>
      <c r="F135">
        <v>-0.44390000000000002</v>
      </c>
      <c r="G135">
        <v>390.75</v>
      </c>
      <c r="H135" s="1">
        <v>-0.44390000000000002</v>
      </c>
      <c r="I135">
        <v>390.75</v>
      </c>
      <c r="J135">
        <v>-0.61929999999999996</v>
      </c>
      <c r="K135">
        <v>390.75</v>
      </c>
      <c r="L135">
        <v>-0.61929999999999996</v>
      </c>
      <c r="M135">
        <v>390.75</v>
      </c>
      <c r="N135">
        <v>-0.81210000000000004</v>
      </c>
      <c r="O135">
        <v>390.75</v>
      </c>
      <c r="P135">
        <v>-0.81210000000000004</v>
      </c>
      <c r="Q135">
        <v>390.75</v>
      </c>
      <c r="R135">
        <v>-1.0245</v>
      </c>
      <c r="S135">
        <v>390.75</v>
      </c>
      <c r="T135">
        <v>-1.0245</v>
      </c>
      <c r="U135">
        <v>390.75</v>
      </c>
      <c r="V135">
        <v>-1.2608999999999999</v>
      </c>
      <c r="W135">
        <v>390.75</v>
      </c>
      <c r="X135">
        <v>-1.2608999999999999</v>
      </c>
    </row>
    <row r="136" spans="1:24">
      <c r="A136">
        <v>392.25</v>
      </c>
      <c r="B136">
        <v>-0.28399999999999997</v>
      </c>
      <c r="C136">
        <v>392.25</v>
      </c>
      <c r="D136">
        <v>-0.28399999999999997</v>
      </c>
      <c r="E136">
        <v>391.5</v>
      </c>
      <c r="F136">
        <v>-0.44440000000000002</v>
      </c>
      <c r="G136">
        <v>391.5</v>
      </c>
      <c r="H136" s="1">
        <v>-0.44440000000000002</v>
      </c>
      <c r="I136">
        <v>391.5</v>
      </c>
      <c r="J136">
        <v>-0.62009999999999998</v>
      </c>
      <c r="K136">
        <v>391.5</v>
      </c>
      <c r="L136">
        <v>-0.62009999999999998</v>
      </c>
      <c r="M136">
        <v>391.5</v>
      </c>
      <c r="N136">
        <v>-0.81310000000000004</v>
      </c>
      <c r="O136">
        <v>391.5</v>
      </c>
      <c r="P136">
        <v>-0.81310000000000004</v>
      </c>
      <c r="Q136">
        <v>391.5</v>
      </c>
      <c r="R136">
        <v>-1.0259</v>
      </c>
      <c r="S136">
        <v>391.5</v>
      </c>
      <c r="T136">
        <v>-1.0259</v>
      </c>
      <c r="U136">
        <v>391.5</v>
      </c>
      <c r="V136">
        <v>-1.2627999999999999</v>
      </c>
      <c r="W136">
        <v>391.5</v>
      </c>
      <c r="X136">
        <v>-1.2627999999999999</v>
      </c>
    </row>
    <row r="137" spans="1:24">
      <c r="A137">
        <v>393</v>
      </c>
      <c r="B137">
        <v>-0.28439999999999999</v>
      </c>
      <c r="C137">
        <v>393</v>
      </c>
      <c r="D137">
        <v>-0.28439999999999999</v>
      </c>
      <c r="E137">
        <v>392.25</v>
      </c>
      <c r="F137">
        <v>-0.44490000000000002</v>
      </c>
      <c r="G137">
        <v>392.25</v>
      </c>
      <c r="H137" s="1">
        <v>-0.44490000000000002</v>
      </c>
      <c r="I137">
        <v>392.25</v>
      </c>
      <c r="J137">
        <v>-0.62080000000000002</v>
      </c>
      <c r="K137">
        <v>392.25</v>
      </c>
      <c r="L137">
        <v>-0.62080000000000002</v>
      </c>
      <c r="M137">
        <v>392.25</v>
      </c>
      <c r="N137">
        <v>-0.81420000000000003</v>
      </c>
      <c r="O137">
        <v>392.25</v>
      </c>
      <c r="P137">
        <v>-0.81420000000000003</v>
      </c>
      <c r="Q137">
        <v>392.25</v>
      </c>
      <c r="R137">
        <v>-1.0274000000000001</v>
      </c>
      <c r="S137">
        <v>392.25</v>
      </c>
      <c r="T137">
        <v>-1.0274000000000001</v>
      </c>
      <c r="U137">
        <v>392.25</v>
      </c>
      <c r="V137">
        <v>-1.2645999999999999</v>
      </c>
      <c r="W137">
        <v>392.25</v>
      </c>
      <c r="X137">
        <v>-1.2645999999999999</v>
      </c>
    </row>
    <row r="138" spans="1:24">
      <c r="A138">
        <v>393.75</v>
      </c>
      <c r="B138">
        <v>-0.28470000000000001</v>
      </c>
      <c r="C138">
        <v>393.75</v>
      </c>
      <c r="D138">
        <v>-0.28470000000000001</v>
      </c>
      <c r="E138">
        <v>393</v>
      </c>
      <c r="F138">
        <v>-0.44550000000000001</v>
      </c>
      <c r="G138">
        <v>393</v>
      </c>
      <c r="H138" s="1">
        <v>-0.44550000000000001</v>
      </c>
      <c r="I138">
        <v>393</v>
      </c>
      <c r="J138">
        <v>-0.62160000000000004</v>
      </c>
      <c r="K138">
        <v>393</v>
      </c>
      <c r="L138">
        <v>-0.62160000000000004</v>
      </c>
      <c r="M138">
        <v>393</v>
      </c>
      <c r="N138">
        <v>-0.81530000000000002</v>
      </c>
      <c r="O138">
        <v>393</v>
      </c>
      <c r="P138">
        <v>-0.81530000000000002</v>
      </c>
      <c r="Q138">
        <v>393</v>
      </c>
      <c r="R138">
        <v>-1.0287999999999999</v>
      </c>
      <c r="S138">
        <v>393</v>
      </c>
      <c r="T138">
        <v>-1.0287999999999999</v>
      </c>
      <c r="U138">
        <v>393</v>
      </c>
      <c r="V138">
        <v>-1.2664</v>
      </c>
      <c r="W138">
        <v>393</v>
      </c>
      <c r="X138">
        <v>-1.2664</v>
      </c>
    </row>
    <row r="139" spans="1:24">
      <c r="A139">
        <v>394.5</v>
      </c>
      <c r="B139">
        <v>-0.28499999999999998</v>
      </c>
      <c r="C139">
        <v>394.5</v>
      </c>
      <c r="D139">
        <v>-0.28499999999999998</v>
      </c>
      <c r="E139">
        <v>393.75</v>
      </c>
      <c r="F139">
        <v>-0.44600000000000001</v>
      </c>
      <c r="G139">
        <v>393.75</v>
      </c>
      <c r="H139" s="1">
        <v>-0.44600000000000001</v>
      </c>
      <c r="I139">
        <v>393.75</v>
      </c>
      <c r="J139">
        <v>-0.62239999999999995</v>
      </c>
      <c r="K139">
        <v>393.75</v>
      </c>
      <c r="L139">
        <v>-0.62239999999999995</v>
      </c>
      <c r="M139">
        <v>393.75</v>
      </c>
      <c r="N139">
        <v>-0.81630000000000003</v>
      </c>
      <c r="O139">
        <v>393.75</v>
      </c>
      <c r="P139">
        <v>-0.81630000000000003</v>
      </c>
      <c r="Q139">
        <v>393.75</v>
      </c>
      <c r="R139">
        <v>-1.0302</v>
      </c>
      <c r="S139">
        <v>393.75</v>
      </c>
      <c r="T139">
        <v>-1.0302</v>
      </c>
      <c r="U139">
        <v>393.75</v>
      </c>
      <c r="V139">
        <v>-1.2683</v>
      </c>
      <c r="W139">
        <v>393.75</v>
      </c>
      <c r="X139">
        <v>-1.2683</v>
      </c>
    </row>
    <row r="140" spans="1:24">
      <c r="A140">
        <v>395.25</v>
      </c>
      <c r="B140">
        <v>-0.2853</v>
      </c>
      <c r="C140">
        <v>395.25</v>
      </c>
      <c r="D140">
        <v>-0.2853</v>
      </c>
      <c r="E140">
        <v>394.5</v>
      </c>
      <c r="F140">
        <v>-0.44650000000000001</v>
      </c>
      <c r="G140">
        <v>394.5</v>
      </c>
      <c r="H140" s="1">
        <v>-0.44650000000000001</v>
      </c>
      <c r="I140">
        <v>394.5</v>
      </c>
      <c r="J140">
        <v>-0.62319999999999998</v>
      </c>
      <c r="K140">
        <v>394.5</v>
      </c>
      <c r="L140">
        <v>-0.62319999999999998</v>
      </c>
      <c r="M140">
        <v>394.5</v>
      </c>
      <c r="N140">
        <v>-0.81740000000000002</v>
      </c>
      <c r="O140">
        <v>394.5</v>
      </c>
      <c r="P140">
        <v>-0.81740000000000002</v>
      </c>
      <c r="Q140">
        <v>394.5</v>
      </c>
      <c r="R140">
        <v>-1.0316000000000001</v>
      </c>
      <c r="S140">
        <v>394.5</v>
      </c>
      <c r="T140">
        <v>-1.0316000000000001</v>
      </c>
      <c r="U140">
        <v>394.5</v>
      </c>
      <c r="V140">
        <v>-1.2701</v>
      </c>
      <c r="W140">
        <v>394.5</v>
      </c>
      <c r="X140">
        <v>-1.2701</v>
      </c>
    </row>
    <row r="141" spans="1:24">
      <c r="A141">
        <v>396</v>
      </c>
      <c r="B141">
        <v>-0.28570000000000001</v>
      </c>
      <c r="C141">
        <v>396</v>
      </c>
      <c r="D141">
        <v>-0.28570000000000001</v>
      </c>
      <c r="E141">
        <v>395.25</v>
      </c>
      <c r="F141">
        <v>-0.4471</v>
      </c>
      <c r="G141">
        <v>395.25</v>
      </c>
      <c r="H141" s="1">
        <v>-0.4471</v>
      </c>
      <c r="I141">
        <v>395.25</v>
      </c>
      <c r="J141">
        <v>-0.62390000000000001</v>
      </c>
      <c r="K141">
        <v>395.25</v>
      </c>
      <c r="L141">
        <v>-0.62390000000000001</v>
      </c>
      <c r="M141">
        <v>395.25</v>
      </c>
      <c r="N141">
        <v>-0.81850000000000001</v>
      </c>
      <c r="O141">
        <v>395.25</v>
      </c>
      <c r="P141">
        <v>-0.81850000000000001</v>
      </c>
      <c r="Q141">
        <v>395.25</v>
      </c>
      <c r="R141">
        <v>-1.0329999999999999</v>
      </c>
      <c r="S141">
        <v>395.25</v>
      </c>
      <c r="T141">
        <v>-1.0329999999999999</v>
      </c>
      <c r="U141">
        <v>395.25</v>
      </c>
      <c r="V141">
        <v>-1.272</v>
      </c>
      <c r="W141">
        <v>395.25</v>
      </c>
      <c r="X141">
        <v>-1.272</v>
      </c>
    </row>
    <row r="142" spans="1:24">
      <c r="A142">
        <v>396.75</v>
      </c>
      <c r="B142">
        <v>-0.28599999999999998</v>
      </c>
      <c r="C142">
        <v>396.75</v>
      </c>
      <c r="D142">
        <v>-0.28599999999999998</v>
      </c>
      <c r="E142">
        <v>396</v>
      </c>
      <c r="F142">
        <v>-0.4476</v>
      </c>
      <c r="G142">
        <v>396</v>
      </c>
      <c r="H142" s="1">
        <v>-0.4476</v>
      </c>
      <c r="I142">
        <v>396</v>
      </c>
      <c r="J142">
        <v>-0.62470000000000003</v>
      </c>
      <c r="K142">
        <v>396</v>
      </c>
      <c r="L142">
        <v>-0.62470000000000003</v>
      </c>
      <c r="M142">
        <v>396</v>
      </c>
      <c r="N142">
        <v>-0.8196</v>
      </c>
      <c r="O142">
        <v>396</v>
      </c>
      <c r="P142">
        <v>-0.8196</v>
      </c>
      <c r="Q142">
        <v>396</v>
      </c>
      <c r="R142">
        <v>-1.0345</v>
      </c>
      <c r="S142">
        <v>396</v>
      </c>
      <c r="T142">
        <v>-1.0345</v>
      </c>
      <c r="U142">
        <v>396</v>
      </c>
      <c r="V142">
        <v>-1.2738</v>
      </c>
      <c r="W142">
        <v>396</v>
      </c>
      <c r="X142">
        <v>-1.2738</v>
      </c>
    </row>
    <row r="143" spans="1:24">
      <c r="A143">
        <v>397.5</v>
      </c>
      <c r="B143">
        <v>-0.2863</v>
      </c>
      <c r="C143">
        <v>397.5</v>
      </c>
      <c r="D143">
        <v>-0.2863</v>
      </c>
      <c r="E143">
        <v>396.75</v>
      </c>
      <c r="F143">
        <v>-0.4481</v>
      </c>
      <c r="G143">
        <v>396.75</v>
      </c>
      <c r="H143" s="1">
        <v>-0.4481</v>
      </c>
      <c r="I143">
        <v>396.75</v>
      </c>
      <c r="J143">
        <v>-0.62549999999999994</v>
      </c>
      <c r="K143">
        <v>396.75</v>
      </c>
      <c r="L143">
        <v>-0.62549999999999994</v>
      </c>
      <c r="M143">
        <v>396.75</v>
      </c>
      <c r="N143">
        <v>-0.82069999999999999</v>
      </c>
      <c r="O143">
        <v>396.75</v>
      </c>
      <c r="P143">
        <v>-0.82069999999999999</v>
      </c>
      <c r="Q143">
        <v>396.75</v>
      </c>
      <c r="R143">
        <v>-1.0359</v>
      </c>
      <c r="S143">
        <v>396.75</v>
      </c>
      <c r="T143">
        <v>-1.0359</v>
      </c>
      <c r="U143">
        <v>396.75</v>
      </c>
      <c r="V143">
        <v>-1.2757000000000001</v>
      </c>
      <c r="W143">
        <v>396.75</v>
      </c>
      <c r="X143">
        <v>-1.2757000000000001</v>
      </c>
    </row>
    <row r="144" spans="1:24">
      <c r="A144">
        <v>398.25</v>
      </c>
      <c r="B144">
        <v>-0.28670000000000001</v>
      </c>
      <c r="C144">
        <v>398.25</v>
      </c>
      <c r="D144">
        <v>-0.28670000000000001</v>
      </c>
      <c r="E144">
        <v>397.5</v>
      </c>
      <c r="F144">
        <v>-0.44869999999999999</v>
      </c>
      <c r="G144">
        <v>397.5</v>
      </c>
      <c r="H144" s="1">
        <v>-0.44869999999999999</v>
      </c>
      <c r="I144">
        <v>397.5</v>
      </c>
      <c r="J144">
        <v>-0.62629999999999997</v>
      </c>
      <c r="K144">
        <v>397.5</v>
      </c>
      <c r="L144">
        <v>-0.62629999999999997</v>
      </c>
      <c r="M144">
        <v>397.5</v>
      </c>
      <c r="N144">
        <v>-0.82169999999999999</v>
      </c>
      <c r="O144">
        <v>397.5</v>
      </c>
      <c r="P144">
        <v>-0.82169999999999999</v>
      </c>
      <c r="Q144">
        <v>397.5</v>
      </c>
      <c r="R144">
        <v>-1.0373000000000001</v>
      </c>
      <c r="S144">
        <v>397.5</v>
      </c>
      <c r="T144">
        <v>-1.0373000000000001</v>
      </c>
      <c r="U144">
        <v>397.5</v>
      </c>
      <c r="V144">
        <v>-1.2776000000000001</v>
      </c>
      <c r="W144">
        <v>397.5</v>
      </c>
      <c r="X144">
        <v>-1.2776000000000001</v>
      </c>
    </row>
    <row r="145" spans="1:24">
      <c r="A145">
        <v>399</v>
      </c>
      <c r="B145">
        <v>-0.28699999999999998</v>
      </c>
      <c r="C145">
        <v>399</v>
      </c>
      <c r="D145">
        <v>-0.28699999999999998</v>
      </c>
      <c r="E145">
        <v>398.25</v>
      </c>
      <c r="F145">
        <v>-0.44919999999999999</v>
      </c>
      <c r="G145">
        <v>398.25</v>
      </c>
      <c r="H145" s="1">
        <v>-0.44919999999999999</v>
      </c>
      <c r="I145">
        <v>398.25</v>
      </c>
      <c r="J145">
        <v>-0.62709999999999999</v>
      </c>
      <c r="K145">
        <v>398.25</v>
      </c>
      <c r="L145">
        <v>-0.62709999999999999</v>
      </c>
      <c r="M145">
        <v>398.25</v>
      </c>
      <c r="N145">
        <v>-0.82279999999999998</v>
      </c>
      <c r="O145">
        <v>398.25</v>
      </c>
      <c r="P145">
        <v>-0.82279999999999998</v>
      </c>
      <c r="Q145">
        <v>398.25</v>
      </c>
      <c r="R145">
        <v>-1.0387999999999999</v>
      </c>
      <c r="S145">
        <v>398.25</v>
      </c>
      <c r="T145">
        <v>-1.0387999999999999</v>
      </c>
      <c r="U145">
        <v>398.25</v>
      </c>
      <c r="V145">
        <v>-1.2795000000000001</v>
      </c>
      <c r="W145">
        <v>398.25</v>
      </c>
      <c r="X145">
        <v>-1.2795000000000001</v>
      </c>
    </row>
    <row r="146" spans="1:24">
      <c r="A146">
        <v>399.75</v>
      </c>
      <c r="B146">
        <v>-0.2873</v>
      </c>
      <c r="C146">
        <v>399.75</v>
      </c>
      <c r="D146">
        <v>-0.2873</v>
      </c>
      <c r="E146">
        <v>399</v>
      </c>
      <c r="F146">
        <v>-0.44969999999999999</v>
      </c>
      <c r="G146">
        <v>399</v>
      </c>
      <c r="H146" s="1">
        <v>-0.44969999999999999</v>
      </c>
      <c r="I146">
        <v>399</v>
      </c>
      <c r="J146">
        <v>-0.62790000000000001</v>
      </c>
      <c r="K146">
        <v>399</v>
      </c>
      <c r="L146">
        <v>-0.62790000000000001</v>
      </c>
      <c r="M146">
        <v>399</v>
      </c>
      <c r="N146">
        <v>-0.82389999999999997</v>
      </c>
      <c r="O146">
        <v>399</v>
      </c>
      <c r="P146">
        <v>-0.82389999999999997</v>
      </c>
      <c r="Q146">
        <v>399</v>
      </c>
      <c r="R146">
        <v>-1.0402</v>
      </c>
      <c r="S146">
        <v>399</v>
      </c>
      <c r="T146">
        <v>-1.0402</v>
      </c>
      <c r="U146">
        <v>399</v>
      </c>
      <c r="V146">
        <v>-1.2813000000000001</v>
      </c>
      <c r="W146">
        <v>399</v>
      </c>
      <c r="X146">
        <v>-1.2813000000000001</v>
      </c>
    </row>
    <row r="147" spans="1:24">
      <c r="A147">
        <v>400.5</v>
      </c>
      <c r="B147">
        <v>-0.28770000000000001</v>
      </c>
      <c r="C147">
        <v>400.5</v>
      </c>
      <c r="D147">
        <v>-0.28770000000000001</v>
      </c>
      <c r="E147">
        <v>399.75</v>
      </c>
      <c r="F147">
        <v>-0.45029999999999998</v>
      </c>
      <c r="G147">
        <v>399.75</v>
      </c>
      <c r="H147" s="1">
        <v>-0.45029999999999998</v>
      </c>
      <c r="I147">
        <v>399.75</v>
      </c>
      <c r="J147">
        <v>-0.62870000000000004</v>
      </c>
      <c r="K147">
        <v>399.75</v>
      </c>
      <c r="L147">
        <v>-0.62870000000000004</v>
      </c>
      <c r="M147">
        <v>399.75</v>
      </c>
      <c r="N147">
        <v>-0.82499999999999996</v>
      </c>
      <c r="O147">
        <v>399.75</v>
      </c>
      <c r="P147">
        <v>-0.82499999999999996</v>
      </c>
      <c r="Q147">
        <v>399.75</v>
      </c>
      <c r="R147">
        <v>-1.0417000000000001</v>
      </c>
      <c r="S147">
        <v>399.75</v>
      </c>
      <c r="T147">
        <v>-1.0417000000000001</v>
      </c>
      <c r="U147">
        <v>399.75</v>
      </c>
      <c r="V147">
        <v>-1.2831999999999999</v>
      </c>
      <c r="W147">
        <v>399.75</v>
      </c>
      <c r="X147">
        <v>-1.2831999999999999</v>
      </c>
    </row>
    <row r="148" spans="1:24">
      <c r="A148">
        <v>401.25</v>
      </c>
      <c r="B148">
        <v>-0.28799999999999998</v>
      </c>
      <c r="C148">
        <v>401.25</v>
      </c>
      <c r="D148">
        <v>-0.28799999999999998</v>
      </c>
      <c r="E148">
        <v>400.5</v>
      </c>
      <c r="F148">
        <v>-0.45079999999999998</v>
      </c>
      <c r="G148">
        <v>400.5</v>
      </c>
      <c r="H148" s="1">
        <v>-0.45079999999999998</v>
      </c>
      <c r="I148">
        <v>400.5</v>
      </c>
      <c r="J148">
        <v>-0.62949999999999995</v>
      </c>
      <c r="K148">
        <v>400.5</v>
      </c>
      <c r="L148">
        <v>-0.62949999999999995</v>
      </c>
      <c r="M148">
        <v>400.5</v>
      </c>
      <c r="N148">
        <v>-0.82609999999999995</v>
      </c>
      <c r="O148">
        <v>400.5</v>
      </c>
      <c r="P148">
        <v>-0.82609999999999995</v>
      </c>
      <c r="Q148">
        <v>400.5</v>
      </c>
      <c r="R148">
        <v>-1.0430999999999999</v>
      </c>
      <c r="S148">
        <v>400.5</v>
      </c>
      <c r="T148">
        <v>-1.0430999999999999</v>
      </c>
      <c r="U148">
        <v>400.5</v>
      </c>
      <c r="V148">
        <v>-1.2850999999999999</v>
      </c>
      <c r="W148">
        <v>400.5</v>
      </c>
      <c r="X148">
        <v>-1.2850999999999999</v>
      </c>
    </row>
    <row r="149" spans="1:24">
      <c r="A149">
        <v>402</v>
      </c>
      <c r="B149">
        <v>-0.2883</v>
      </c>
      <c r="C149">
        <v>402</v>
      </c>
      <c r="D149">
        <v>-0.28839999999999999</v>
      </c>
      <c r="E149">
        <v>401.25</v>
      </c>
      <c r="F149">
        <v>-0.45140000000000002</v>
      </c>
      <c r="G149">
        <v>401.25</v>
      </c>
      <c r="H149" s="1">
        <v>-0.4516</v>
      </c>
      <c r="I149">
        <v>401.25</v>
      </c>
      <c r="J149">
        <v>-0.63029999999999997</v>
      </c>
      <c r="K149">
        <v>401.25</v>
      </c>
      <c r="L149">
        <v>-0.63080000000000003</v>
      </c>
      <c r="M149">
        <v>401.25</v>
      </c>
      <c r="N149">
        <v>-0.82720000000000005</v>
      </c>
      <c r="O149">
        <v>401.25</v>
      </c>
      <c r="P149">
        <v>-0.82840000000000003</v>
      </c>
      <c r="Q149">
        <v>401.25</v>
      </c>
      <c r="R149">
        <v>-1.0446</v>
      </c>
      <c r="S149">
        <v>401.25</v>
      </c>
      <c r="T149">
        <v>-1.0469999999999999</v>
      </c>
      <c r="U149">
        <v>401.25</v>
      </c>
      <c r="V149">
        <v>-1.2869999999999999</v>
      </c>
      <c r="W149">
        <v>401.25</v>
      </c>
      <c r="X149">
        <v>-1.2914000000000001</v>
      </c>
    </row>
    <row r="150" spans="1:24">
      <c r="A150">
        <v>402.75</v>
      </c>
      <c r="B150">
        <v>-0.28870000000000001</v>
      </c>
      <c r="C150">
        <v>402.75</v>
      </c>
      <c r="D150">
        <v>-0.28870000000000001</v>
      </c>
      <c r="E150">
        <v>402</v>
      </c>
      <c r="F150">
        <v>-0.45190000000000002</v>
      </c>
      <c r="G150">
        <v>402</v>
      </c>
      <c r="H150" s="1">
        <v>-0.45219999999999999</v>
      </c>
      <c r="I150">
        <v>402</v>
      </c>
      <c r="J150">
        <v>-0.63109999999999999</v>
      </c>
      <c r="K150">
        <v>402</v>
      </c>
      <c r="L150">
        <v>-0.63180000000000003</v>
      </c>
      <c r="M150">
        <v>402</v>
      </c>
      <c r="N150">
        <v>-0.82830000000000004</v>
      </c>
      <c r="O150">
        <v>402</v>
      </c>
      <c r="P150">
        <v>-0.83</v>
      </c>
      <c r="Q150">
        <v>402</v>
      </c>
      <c r="R150">
        <v>-1.0461</v>
      </c>
      <c r="S150">
        <v>402</v>
      </c>
      <c r="T150">
        <v>-1.0495000000000001</v>
      </c>
      <c r="U150">
        <v>402</v>
      </c>
      <c r="V150">
        <v>-1.2888999999999999</v>
      </c>
      <c r="W150">
        <v>402</v>
      </c>
      <c r="X150">
        <v>-1.2951999999999999</v>
      </c>
    </row>
    <row r="151" spans="1:24">
      <c r="A151">
        <v>403.5</v>
      </c>
      <c r="B151">
        <v>-0.28899999999999998</v>
      </c>
      <c r="C151">
        <v>403.5</v>
      </c>
      <c r="D151">
        <v>-0.28910000000000002</v>
      </c>
      <c r="E151">
        <v>402.75</v>
      </c>
      <c r="F151">
        <v>-0.45250000000000001</v>
      </c>
      <c r="G151">
        <v>402.75</v>
      </c>
      <c r="H151" s="1">
        <v>-0.45279999999999998</v>
      </c>
      <c r="I151">
        <v>402.75</v>
      </c>
      <c r="J151">
        <v>-0.63190000000000002</v>
      </c>
      <c r="K151">
        <v>402.75</v>
      </c>
      <c r="L151">
        <v>-0.63280000000000003</v>
      </c>
      <c r="M151">
        <v>402.75</v>
      </c>
      <c r="N151">
        <v>-0.82940000000000003</v>
      </c>
      <c r="O151">
        <v>402.75</v>
      </c>
      <c r="P151">
        <v>-0.83150000000000002</v>
      </c>
      <c r="Q151">
        <v>402.75</v>
      </c>
      <c r="R151">
        <v>-1.0475000000000001</v>
      </c>
      <c r="S151">
        <v>402.75</v>
      </c>
      <c r="T151">
        <v>-1.0518000000000001</v>
      </c>
      <c r="U151">
        <v>402.75</v>
      </c>
      <c r="V151">
        <v>-1.2907999999999999</v>
      </c>
      <c r="W151">
        <v>402.75</v>
      </c>
      <c r="X151">
        <v>-1.2986</v>
      </c>
    </row>
    <row r="152" spans="1:24">
      <c r="A152">
        <v>404.25</v>
      </c>
      <c r="B152">
        <v>-0.2893</v>
      </c>
      <c r="C152">
        <v>404.25</v>
      </c>
      <c r="D152">
        <v>-0.28939999999999999</v>
      </c>
      <c r="E152">
        <v>403.5</v>
      </c>
      <c r="F152">
        <v>-0.45300000000000001</v>
      </c>
      <c r="G152">
        <v>403.5</v>
      </c>
      <c r="H152" s="1">
        <v>-0.45340000000000003</v>
      </c>
      <c r="I152">
        <v>403.5</v>
      </c>
      <c r="J152">
        <v>-0.63270000000000004</v>
      </c>
      <c r="K152">
        <v>403.5</v>
      </c>
      <c r="L152">
        <v>-0.63380000000000003</v>
      </c>
      <c r="M152">
        <v>403.5</v>
      </c>
      <c r="N152">
        <v>-0.83050000000000002</v>
      </c>
      <c r="O152">
        <v>403.5</v>
      </c>
      <c r="P152">
        <v>-0.83299999999999996</v>
      </c>
      <c r="Q152">
        <v>403.5</v>
      </c>
      <c r="R152">
        <v>-1.0489999999999999</v>
      </c>
      <c r="S152">
        <v>403.5</v>
      </c>
      <c r="T152">
        <v>-1.054</v>
      </c>
      <c r="U152">
        <v>403.5</v>
      </c>
      <c r="V152">
        <v>-1.2927</v>
      </c>
      <c r="W152">
        <v>403.5</v>
      </c>
      <c r="X152">
        <v>-1.3019000000000001</v>
      </c>
    </row>
    <row r="153" spans="1:24">
      <c r="A153">
        <v>405</v>
      </c>
      <c r="B153">
        <v>-0.28970000000000001</v>
      </c>
      <c r="C153">
        <v>405</v>
      </c>
      <c r="D153">
        <v>-0.2898</v>
      </c>
      <c r="E153">
        <v>404.25</v>
      </c>
      <c r="F153">
        <v>-0.4536</v>
      </c>
      <c r="G153">
        <v>404.25</v>
      </c>
      <c r="H153" s="1">
        <v>-0.45400000000000001</v>
      </c>
      <c r="I153">
        <v>404.25</v>
      </c>
      <c r="J153">
        <v>-0.63349999999999995</v>
      </c>
      <c r="K153">
        <v>404.25</v>
      </c>
      <c r="L153">
        <v>-0.63470000000000004</v>
      </c>
      <c r="M153">
        <v>404.25</v>
      </c>
      <c r="N153">
        <v>-0.83160000000000001</v>
      </c>
      <c r="O153">
        <v>404.25</v>
      </c>
      <c r="P153">
        <v>-0.83450000000000002</v>
      </c>
      <c r="Q153">
        <v>404.25</v>
      </c>
      <c r="R153">
        <v>-1.0505</v>
      </c>
      <c r="S153">
        <v>404.25</v>
      </c>
      <c r="T153">
        <v>-1.0562</v>
      </c>
      <c r="U153">
        <v>404.25</v>
      </c>
      <c r="V153">
        <v>-1.2947</v>
      </c>
      <c r="W153">
        <v>404.25</v>
      </c>
      <c r="X153">
        <v>-1.3050999999999999</v>
      </c>
    </row>
    <row r="154" spans="1:24">
      <c r="A154">
        <v>405.75</v>
      </c>
      <c r="B154">
        <v>-0.28999999999999998</v>
      </c>
      <c r="C154">
        <v>405.75</v>
      </c>
      <c r="D154">
        <v>-0.29010000000000002</v>
      </c>
      <c r="E154">
        <v>405</v>
      </c>
      <c r="F154">
        <v>-0.4541</v>
      </c>
      <c r="G154">
        <v>405</v>
      </c>
      <c r="H154" s="1">
        <v>-0.4546</v>
      </c>
      <c r="I154">
        <v>405</v>
      </c>
      <c r="J154">
        <v>-0.63429999999999997</v>
      </c>
      <c r="K154">
        <v>405</v>
      </c>
      <c r="L154">
        <v>-0.63570000000000004</v>
      </c>
      <c r="M154">
        <v>405</v>
      </c>
      <c r="N154">
        <v>-0.8327</v>
      </c>
      <c r="O154">
        <v>405</v>
      </c>
      <c r="P154">
        <v>-0.83589999999999998</v>
      </c>
      <c r="Q154">
        <v>405</v>
      </c>
      <c r="R154">
        <v>-1.052</v>
      </c>
      <c r="S154">
        <v>405</v>
      </c>
      <c r="T154">
        <v>-1.0583</v>
      </c>
      <c r="U154">
        <v>405</v>
      </c>
      <c r="V154">
        <v>-1.2966</v>
      </c>
      <c r="W154">
        <v>405</v>
      </c>
      <c r="X154">
        <v>-1.3082</v>
      </c>
    </row>
    <row r="155" spans="1:24">
      <c r="A155">
        <v>406.5</v>
      </c>
      <c r="B155">
        <v>-0.2903</v>
      </c>
      <c r="C155">
        <v>406.5</v>
      </c>
      <c r="D155">
        <v>-0.29049999999999998</v>
      </c>
      <c r="E155">
        <v>405.75</v>
      </c>
      <c r="F155">
        <v>-0.45469999999999999</v>
      </c>
      <c r="G155">
        <v>405.75</v>
      </c>
      <c r="H155" s="1">
        <v>-0.45519999999999999</v>
      </c>
      <c r="I155">
        <v>405.75</v>
      </c>
      <c r="J155">
        <v>-0.6351</v>
      </c>
      <c r="K155">
        <v>405.75</v>
      </c>
      <c r="L155">
        <v>-0.63660000000000005</v>
      </c>
      <c r="M155">
        <v>405.75</v>
      </c>
      <c r="N155">
        <v>-0.83389999999999997</v>
      </c>
      <c r="O155">
        <v>405.75</v>
      </c>
      <c r="P155">
        <v>-0.83730000000000004</v>
      </c>
      <c r="Q155">
        <v>405.75</v>
      </c>
      <c r="R155">
        <v>-1.0535000000000001</v>
      </c>
      <c r="S155">
        <v>405.75</v>
      </c>
      <c r="T155">
        <v>-1.0604</v>
      </c>
      <c r="U155">
        <v>405.75</v>
      </c>
      <c r="V155">
        <v>-1.2985</v>
      </c>
      <c r="W155">
        <v>405.75</v>
      </c>
      <c r="X155">
        <v>-1.3112999999999999</v>
      </c>
    </row>
    <row r="156" spans="1:24">
      <c r="A156">
        <v>407.25</v>
      </c>
      <c r="B156">
        <v>-0.29070000000000001</v>
      </c>
      <c r="C156">
        <v>407.25</v>
      </c>
      <c r="D156">
        <v>-0.2908</v>
      </c>
      <c r="E156">
        <v>406.5</v>
      </c>
      <c r="F156">
        <v>-0.45519999999999999</v>
      </c>
      <c r="G156">
        <v>406.5</v>
      </c>
      <c r="H156" s="1">
        <v>-0.45579999999999998</v>
      </c>
      <c r="I156">
        <v>406.5</v>
      </c>
      <c r="J156">
        <v>-0.63590000000000002</v>
      </c>
      <c r="K156">
        <v>406.5</v>
      </c>
      <c r="L156">
        <v>-0.63759999999999994</v>
      </c>
      <c r="M156">
        <v>406.5</v>
      </c>
      <c r="N156">
        <v>-0.83499999999999996</v>
      </c>
      <c r="O156">
        <v>406.5</v>
      </c>
      <c r="P156">
        <v>-0.83879999999999999</v>
      </c>
      <c r="Q156">
        <v>406.5</v>
      </c>
      <c r="R156">
        <v>-1.0548999999999999</v>
      </c>
      <c r="S156">
        <v>406.5</v>
      </c>
      <c r="T156">
        <v>-1.0625</v>
      </c>
      <c r="U156">
        <v>406.5</v>
      </c>
      <c r="V156">
        <v>-1.3005</v>
      </c>
      <c r="W156">
        <v>406.5</v>
      </c>
      <c r="X156">
        <v>-1.3144</v>
      </c>
    </row>
    <row r="157" spans="1:24">
      <c r="A157">
        <v>408</v>
      </c>
      <c r="B157">
        <v>-0.29099999999999998</v>
      </c>
      <c r="C157">
        <v>408</v>
      </c>
      <c r="D157">
        <v>-0.29120000000000001</v>
      </c>
      <c r="E157">
        <v>407.25</v>
      </c>
      <c r="F157">
        <v>-0.45579999999999998</v>
      </c>
      <c r="G157">
        <v>407.25</v>
      </c>
      <c r="H157" s="1">
        <v>-0.45639999999999997</v>
      </c>
      <c r="I157">
        <v>407.25</v>
      </c>
      <c r="J157">
        <v>-0.63670000000000004</v>
      </c>
      <c r="K157">
        <v>407.25</v>
      </c>
      <c r="L157">
        <v>-0.63849999999999996</v>
      </c>
      <c r="M157">
        <v>407.25</v>
      </c>
      <c r="N157">
        <v>-0.83609999999999995</v>
      </c>
      <c r="O157">
        <v>407.25</v>
      </c>
      <c r="P157">
        <v>-0.84019999999999995</v>
      </c>
      <c r="Q157">
        <v>407.25</v>
      </c>
      <c r="R157">
        <v>-1.0564</v>
      </c>
      <c r="S157">
        <v>407.25</v>
      </c>
      <c r="T157">
        <v>-1.0646</v>
      </c>
      <c r="U157">
        <v>407.25</v>
      </c>
      <c r="V157">
        <v>-1.3024</v>
      </c>
      <c r="W157">
        <v>407.25</v>
      </c>
      <c r="X157">
        <v>-1.3173999999999999</v>
      </c>
    </row>
    <row r="158" spans="1:24">
      <c r="A158">
        <v>408.75</v>
      </c>
      <c r="B158">
        <v>-0.29139999999999999</v>
      </c>
      <c r="C158">
        <v>408.75</v>
      </c>
      <c r="D158">
        <v>-0.29149999999999998</v>
      </c>
      <c r="E158">
        <v>408</v>
      </c>
      <c r="F158">
        <v>-0.45629999999999998</v>
      </c>
      <c r="G158">
        <v>408</v>
      </c>
      <c r="H158" s="1">
        <v>-0.45700000000000002</v>
      </c>
      <c r="I158">
        <v>408</v>
      </c>
      <c r="J158">
        <v>-0.63749999999999996</v>
      </c>
      <c r="K158">
        <v>408</v>
      </c>
      <c r="L158">
        <v>-0.63949999999999996</v>
      </c>
      <c r="M158">
        <v>408</v>
      </c>
      <c r="N158">
        <v>-0.83720000000000006</v>
      </c>
      <c r="O158">
        <v>408</v>
      </c>
      <c r="P158">
        <v>-0.84160000000000001</v>
      </c>
      <c r="Q158">
        <v>408</v>
      </c>
      <c r="R158">
        <v>-1.0579000000000001</v>
      </c>
      <c r="S158">
        <v>408</v>
      </c>
      <c r="T158">
        <v>-1.0667</v>
      </c>
      <c r="U158">
        <v>408</v>
      </c>
      <c r="V158">
        <v>-1.3044</v>
      </c>
      <c r="W158">
        <v>408</v>
      </c>
      <c r="X158">
        <v>-1.3205</v>
      </c>
    </row>
    <row r="159" spans="1:24">
      <c r="A159">
        <v>409.5</v>
      </c>
      <c r="B159">
        <v>-0.29170000000000001</v>
      </c>
      <c r="C159">
        <v>409.5</v>
      </c>
      <c r="D159">
        <v>-0.29189999999999999</v>
      </c>
      <c r="E159">
        <v>408.75</v>
      </c>
      <c r="F159">
        <v>-0.45689999999999997</v>
      </c>
      <c r="G159">
        <v>408.75</v>
      </c>
      <c r="H159" s="1">
        <v>-0.4577</v>
      </c>
      <c r="I159">
        <v>408.75</v>
      </c>
      <c r="J159">
        <v>-0.63839999999999997</v>
      </c>
      <c r="K159">
        <v>408.75</v>
      </c>
      <c r="L159">
        <v>-0.64039999999999997</v>
      </c>
      <c r="M159">
        <v>408.75</v>
      </c>
      <c r="N159">
        <v>-0.83840000000000003</v>
      </c>
      <c r="O159">
        <v>408.75</v>
      </c>
      <c r="P159">
        <v>-0.84299999999999997</v>
      </c>
      <c r="Q159">
        <v>408.75</v>
      </c>
      <c r="R159">
        <v>-1.0593999999999999</v>
      </c>
      <c r="S159">
        <v>408.75</v>
      </c>
      <c r="T159">
        <v>-1.0688</v>
      </c>
      <c r="U159">
        <v>408.75</v>
      </c>
      <c r="V159">
        <v>-1.3063</v>
      </c>
      <c r="W159">
        <v>408.75</v>
      </c>
      <c r="X159">
        <v>-1.3236000000000001</v>
      </c>
    </row>
    <row r="160" spans="1:24">
      <c r="A160">
        <v>410.25</v>
      </c>
      <c r="B160">
        <v>-0.29199999999999998</v>
      </c>
      <c r="C160">
        <v>410.25</v>
      </c>
      <c r="D160">
        <v>-0.2923</v>
      </c>
      <c r="E160">
        <v>409.5</v>
      </c>
      <c r="F160">
        <v>-0.45750000000000002</v>
      </c>
      <c r="G160">
        <v>409.5</v>
      </c>
      <c r="H160" s="1">
        <v>-0.45829999999999999</v>
      </c>
      <c r="I160">
        <v>409.5</v>
      </c>
      <c r="J160">
        <v>-0.63919999999999999</v>
      </c>
      <c r="K160">
        <v>409.5</v>
      </c>
      <c r="L160">
        <v>-0.64139999999999997</v>
      </c>
      <c r="M160">
        <v>409.5</v>
      </c>
      <c r="N160">
        <v>-0.83950000000000002</v>
      </c>
      <c r="O160">
        <v>409.5</v>
      </c>
      <c r="P160">
        <v>-0.84450000000000003</v>
      </c>
      <c r="Q160">
        <v>409.5</v>
      </c>
      <c r="R160">
        <v>-1.0609</v>
      </c>
      <c r="S160">
        <v>409.5</v>
      </c>
      <c r="T160">
        <v>-1.0709</v>
      </c>
      <c r="U160">
        <v>409.5</v>
      </c>
      <c r="V160">
        <v>-1.3083</v>
      </c>
      <c r="W160">
        <v>409.5</v>
      </c>
      <c r="X160">
        <v>-1.3266</v>
      </c>
    </row>
    <row r="161" spans="1:24">
      <c r="A161">
        <v>411</v>
      </c>
      <c r="B161">
        <v>-0.29239999999999999</v>
      </c>
      <c r="C161">
        <v>411</v>
      </c>
      <c r="D161">
        <v>-0.29260000000000003</v>
      </c>
      <c r="E161">
        <v>410.25</v>
      </c>
      <c r="F161">
        <v>-0.45800000000000002</v>
      </c>
      <c r="G161">
        <v>410.25</v>
      </c>
      <c r="H161" s="1">
        <v>-0.45889999999999997</v>
      </c>
      <c r="I161">
        <v>410.25</v>
      </c>
      <c r="J161">
        <v>-0.64</v>
      </c>
      <c r="K161">
        <v>410.25</v>
      </c>
      <c r="L161">
        <v>-0.64229999999999998</v>
      </c>
      <c r="M161">
        <v>410.25</v>
      </c>
      <c r="N161">
        <v>-0.84060000000000001</v>
      </c>
      <c r="O161">
        <v>410.25</v>
      </c>
      <c r="P161">
        <v>-0.84589999999999999</v>
      </c>
      <c r="Q161">
        <v>410.25</v>
      </c>
      <c r="R161">
        <v>-1.0625</v>
      </c>
      <c r="S161">
        <v>410.25</v>
      </c>
      <c r="T161">
        <v>-1.073</v>
      </c>
      <c r="U161">
        <v>410.25</v>
      </c>
      <c r="V161">
        <v>-1.3102</v>
      </c>
      <c r="W161">
        <v>410.25</v>
      </c>
      <c r="X161">
        <v>-1.3297000000000001</v>
      </c>
    </row>
    <row r="162" spans="1:24">
      <c r="A162">
        <v>411.75</v>
      </c>
      <c r="B162">
        <v>-0.29270000000000002</v>
      </c>
      <c r="C162">
        <v>411.75</v>
      </c>
      <c r="D162">
        <v>-0.29299999999999998</v>
      </c>
      <c r="E162">
        <v>411</v>
      </c>
      <c r="F162">
        <v>-0.45860000000000001</v>
      </c>
      <c r="G162">
        <v>411</v>
      </c>
      <c r="H162" s="1">
        <v>-0.45950000000000002</v>
      </c>
      <c r="I162">
        <v>411</v>
      </c>
      <c r="J162">
        <v>-0.64080000000000004</v>
      </c>
      <c r="K162">
        <v>411</v>
      </c>
      <c r="L162">
        <v>-0.64329999999999998</v>
      </c>
      <c r="M162">
        <v>411</v>
      </c>
      <c r="N162">
        <v>-0.84179999999999999</v>
      </c>
      <c r="O162">
        <v>411</v>
      </c>
      <c r="P162">
        <v>-0.84730000000000005</v>
      </c>
      <c r="Q162">
        <v>411</v>
      </c>
      <c r="R162">
        <v>-1.0640000000000001</v>
      </c>
      <c r="S162">
        <v>411</v>
      </c>
      <c r="T162">
        <v>-1.0751999999999999</v>
      </c>
      <c r="U162">
        <v>411</v>
      </c>
      <c r="V162">
        <v>-1.3122</v>
      </c>
      <c r="W162">
        <v>411</v>
      </c>
      <c r="X162">
        <v>-1.3328</v>
      </c>
    </row>
    <row r="163" spans="1:24">
      <c r="A163">
        <v>412.5</v>
      </c>
      <c r="B163">
        <v>-0.29310000000000003</v>
      </c>
      <c r="C163">
        <v>412.5</v>
      </c>
      <c r="D163">
        <v>-0.29330000000000001</v>
      </c>
      <c r="E163">
        <v>411.75</v>
      </c>
      <c r="F163">
        <v>-0.4592</v>
      </c>
      <c r="G163">
        <v>411.75</v>
      </c>
      <c r="H163" s="1">
        <v>-0.46010000000000001</v>
      </c>
      <c r="I163">
        <v>411.75</v>
      </c>
      <c r="J163">
        <v>-0.64159999999999995</v>
      </c>
      <c r="K163">
        <v>411.75</v>
      </c>
      <c r="L163">
        <v>-0.64419999999999999</v>
      </c>
      <c r="M163">
        <v>411.75</v>
      </c>
      <c r="N163">
        <v>-0.84289999999999998</v>
      </c>
      <c r="O163">
        <v>411.75</v>
      </c>
      <c r="P163">
        <v>-0.8488</v>
      </c>
      <c r="Q163">
        <v>411.75</v>
      </c>
      <c r="R163">
        <v>-1.0654999999999999</v>
      </c>
      <c r="S163">
        <v>411.75</v>
      </c>
      <c r="T163">
        <v>-1.0772999999999999</v>
      </c>
      <c r="U163">
        <v>411.75</v>
      </c>
      <c r="V163">
        <v>-1.3142</v>
      </c>
      <c r="W163">
        <v>411.75</v>
      </c>
      <c r="X163">
        <v>-1.3359000000000001</v>
      </c>
    </row>
    <row r="164" spans="1:24">
      <c r="A164">
        <v>413.25</v>
      </c>
      <c r="B164">
        <v>-0.29339999999999999</v>
      </c>
      <c r="C164">
        <v>413.25</v>
      </c>
      <c r="D164">
        <v>-0.29370000000000002</v>
      </c>
      <c r="E164">
        <v>412.5</v>
      </c>
      <c r="F164">
        <v>-0.4597</v>
      </c>
      <c r="G164">
        <v>412.5</v>
      </c>
      <c r="H164" s="1">
        <v>-0.4607</v>
      </c>
      <c r="I164">
        <v>412.5</v>
      </c>
      <c r="J164">
        <v>-0.64249999999999996</v>
      </c>
      <c r="K164">
        <v>412.5</v>
      </c>
      <c r="L164">
        <v>-0.6452</v>
      </c>
      <c r="M164">
        <v>412.5</v>
      </c>
      <c r="N164">
        <v>-0.84399999999999997</v>
      </c>
      <c r="O164">
        <v>412.5</v>
      </c>
      <c r="P164">
        <v>-0.85019999999999996</v>
      </c>
      <c r="Q164">
        <v>412.5</v>
      </c>
      <c r="R164">
        <v>-1.0669999999999999</v>
      </c>
      <c r="S164">
        <v>412.5</v>
      </c>
      <c r="T164">
        <v>-1.0793999999999999</v>
      </c>
      <c r="U164">
        <v>412.5</v>
      </c>
      <c r="V164">
        <v>-1.3162</v>
      </c>
      <c r="W164">
        <v>412.5</v>
      </c>
      <c r="X164">
        <v>-1.3391</v>
      </c>
    </row>
    <row r="165" spans="1:24">
      <c r="A165">
        <v>414</v>
      </c>
      <c r="B165">
        <v>-0.29380000000000001</v>
      </c>
      <c r="C165">
        <v>414</v>
      </c>
      <c r="D165">
        <v>-0.29399999999999998</v>
      </c>
      <c r="E165">
        <v>413.25</v>
      </c>
      <c r="F165">
        <v>-0.46029999999999999</v>
      </c>
      <c r="G165">
        <v>413.25</v>
      </c>
      <c r="H165" s="1">
        <v>-0.46129999999999999</v>
      </c>
      <c r="I165">
        <v>413.25</v>
      </c>
      <c r="J165">
        <v>-0.64329999999999998</v>
      </c>
      <c r="K165">
        <v>413.25</v>
      </c>
      <c r="L165">
        <v>-0.6462</v>
      </c>
      <c r="M165">
        <v>413.25</v>
      </c>
      <c r="N165">
        <v>-0.84519999999999995</v>
      </c>
      <c r="O165">
        <v>413.25</v>
      </c>
      <c r="P165">
        <v>-0.85170000000000001</v>
      </c>
      <c r="Q165">
        <v>413.25</v>
      </c>
      <c r="R165">
        <v>-1.0685</v>
      </c>
      <c r="S165">
        <v>413.25</v>
      </c>
      <c r="T165">
        <v>-1.0815999999999999</v>
      </c>
      <c r="U165">
        <v>413.25</v>
      </c>
      <c r="V165">
        <v>-1.3182</v>
      </c>
      <c r="W165">
        <v>413.25</v>
      </c>
      <c r="X165">
        <v>-1.3422000000000001</v>
      </c>
    </row>
    <row r="166" spans="1:24">
      <c r="A166">
        <v>414.75</v>
      </c>
      <c r="B166">
        <v>-0.29409999999999997</v>
      </c>
      <c r="C166">
        <v>414.75</v>
      </c>
      <c r="D166">
        <v>-0.2944</v>
      </c>
      <c r="E166">
        <v>414</v>
      </c>
      <c r="F166">
        <v>-0.46089999999999998</v>
      </c>
      <c r="G166">
        <v>414</v>
      </c>
      <c r="H166" s="1">
        <v>-0.46189999999999998</v>
      </c>
      <c r="I166">
        <v>414</v>
      </c>
      <c r="J166">
        <v>-0.64410000000000001</v>
      </c>
      <c r="K166">
        <v>414</v>
      </c>
      <c r="L166">
        <v>-0.64710000000000001</v>
      </c>
      <c r="M166">
        <v>414</v>
      </c>
      <c r="N166">
        <v>-0.84630000000000005</v>
      </c>
      <c r="O166">
        <v>414</v>
      </c>
      <c r="P166">
        <v>-0.85319999999999996</v>
      </c>
      <c r="Q166">
        <v>414</v>
      </c>
      <c r="R166">
        <v>-1.0701000000000001</v>
      </c>
      <c r="S166">
        <v>414</v>
      </c>
      <c r="T166">
        <v>-1.0838000000000001</v>
      </c>
      <c r="U166">
        <v>414</v>
      </c>
      <c r="V166">
        <v>-1.3202</v>
      </c>
      <c r="W166">
        <v>414</v>
      </c>
      <c r="X166">
        <v>-1.3453999999999999</v>
      </c>
    </row>
    <row r="167" spans="1:24">
      <c r="A167">
        <v>415.5</v>
      </c>
      <c r="B167">
        <v>-0.29449999999999998</v>
      </c>
      <c r="C167">
        <v>415.5</v>
      </c>
      <c r="D167">
        <v>-0.29480000000000001</v>
      </c>
      <c r="E167">
        <v>414.75</v>
      </c>
      <c r="F167">
        <v>-0.46139999999999998</v>
      </c>
      <c r="G167">
        <v>414.75</v>
      </c>
      <c r="H167" s="1">
        <v>-0.46260000000000001</v>
      </c>
      <c r="I167">
        <v>414.75</v>
      </c>
      <c r="J167">
        <v>-0.64500000000000002</v>
      </c>
      <c r="K167">
        <v>414.75</v>
      </c>
      <c r="L167">
        <v>-0.64810000000000001</v>
      </c>
      <c r="M167">
        <v>414.75</v>
      </c>
      <c r="N167">
        <v>-0.84750000000000003</v>
      </c>
      <c r="O167">
        <v>414.75</v>
      </c>
      <c r="P167">
        <v>-0.85470000000000002</v>
      </c>
      <c r="Q167">
        <v>414.75</v>
      </c>
      <c r="R167">
        <v>-1.0716000000000001</v>
      </c>
      <c r="S167">
        <v>414.75</v>
      </c>
      <c r="T167">
        <v>-1.0860000000000001</v>
      </c>
      <c r="U167">
        <v>414.75</v>
      </c>
      <c r="V167">
        <v>-1.3222</v>
      </c>
      <c r="W167">
        <v>414.75</v>
      </c>
      <c r="X167">
        <v>-1.3486</v>
      </c>
    </row>
    <row r="168" spans="1:24">
      <c r="A168">
        <v>416.25</v>
      </c>
      <c r="B168">
        <v>-0.29480000000000001</v>
      </c>
      <c r="C168">
        <v>416.25</v>
      </c>
      <c r="D168">
        <v>-0.29509999999999997</v>
      </c>
      <c r="E168">
        <v>415.5</v>
      </c>
      <c r="F168">
        <v>-0.46200000000000002</v>
      </c>
      <c r="G168">
        <v>415.5</v>
      </c>
      <c r="H168" s="1">
        <v>-0.4632</v>
      </c>
      <c r="I168">
        <v>415.5</v>
      </c>
      <c r="J168">
        <v>-0.64580000000000004</v>
      </c>
      <c r="K168">
        <v>415.5</v>
      </c>
      <c r="L168">
        <v>-0.64910000000000001</v>
      </c>
      <c r="M168">
        <v>415.5</v>
      </c>
      <c r="N168">
        <v>-0.84870000000000001</v>
      </c>
      <c r="O168">
        <v>415.5</v>
      </c>
      <c r="P168">
        <v>-0.85609999999999997</v>
      </c>
      <c r="Q168">
        <v>415.5</v>
      </c>
      <c r="R168">
        <v>-1.0731999999999999</v>
      </c>
      <c r="S168">
        <v>415.5</v>
      </c>
      <c r="T168">
        <v>-1.0882000000000001</v>
      </c>
      <c r="U168">
        <v>415.5</v>
      </c>
      <c r="V168">
        <v>-1.3242</v>
      </c>
      <c r="W168">
        <v>415.5</v>
      </c>
      <c r="X168">
        <v>-1.3517999999999999</v>
      </c>
    </row>
    <row r="169" spans="1:24">
      <c r="A169">
        <v>417</v>
      </c>
      <c r="B169">
        <v>-0.29520000000000002</v>
      </c>
      <c r="C169">
        <v>417</v>
      </c>
      <c r="D169">
        <v>-0.29549999999999998</v>
      </c>
      <c r="E169">
        <v>416.25</v>
      </c>
      <c r="F169">
        <v>-0.46260000000000001</v>
      </c>
      <c r="G169">
        <v>416.25</v>
      </c>
      <c r="H169" s="1">
        <v>-0.46379999999999999</v>
      </c>
      <c r="I169">
        <v>416.25</v>
      </c>
      <c r="J169">
        <v>-0.64670000000000005</v>
      </c>
      <c r="K169">
        <v>416.25</v>
      </c>
      <c r="L169">
        <v>-0.65010000000000001</v>
      </c>
      <c r="M169">
        <v>416.25</v>
      </c>
      <c r="N169">
        <v>-0.8498</v>
      </c>
      <c r="O169">
        <v>416.25</v>
      </c>
      <c r="P169">
        <v>-0.85760000000000003</v>
      </c>
      <c r="Q169">
        <v>416.25</v>
      </c>
      <c r="R169">
        <v>-1.0747</v>
      </c>
      <c r="S169">
        <v>416.25</v>
      </c>
      <c r="T169">
        <v>-1.0904</v>
      </c>
      <c r="U169">
        <v>416.25</v>
      </c>
      <c r="V169">
        <v>-1.3262</v>
      </c>
      <c r="W169">
        <v>416.25</v>
      </c>
      <c r="X169">
        <v>-1.3551</v>
      </c>
    </row>
    <row r="170" spans="1:24">
      <c r="A170">
        <v>417.75</v>
      </c>
      <c r="B170">
        <v>-0.29549999999999998</v>
      </c>
      <c r="C170">
        <v>417.75</v>
      </c>
      <c r="D170">
        <v>-0.29580000000000001</v>
      </c>
      <c r="E170">
        <v>417</v>
      </c>
      <c r="F170">
        <v>-0.46310000000000001</v>
      </c>
      <c r="G170">
        <v>417</v>
      </c>
      <c r="H170" s="1">
        <v>-0.46439999999999998</v>
      </c>
      <c r="I170">
        <v>417</v>
      </c>
      <c r="J170">
        <v>-0.64749999999999996</v>
      </c>
      <c r="K170">
        <v>417</v>
      </c>
      <c r="L170">
        <v>-0.65110000000000001</v>
      </c>
      <c r="M170">
        <v>417</v>
      </c>
      <c r="N170">
        <v>-0.85099999999999998</v>
      </c>
      <c r="O170">
        <v>417</v>
      </c>
      <c r="P170">
        <v>-0.85909999999999997</v>
      </c>
      <c r="Q170">
        <v>417</v>
      </c>
      <c r="R170">
        <v>-1.0763</v>
      </c>
      <c r="S170">
        <v>417</v>
      </c>
      <c r="T170">
        <v>-1.0926</v>
      </c>
      <c r="U170">
        <v>417</v>
      </c>
      <c r="V170">
        <v>-1.3282</v>
      </c>
      <c r="W170">
        <v>417</v>
      </c>
      <c r="X170">
        <v>-1.3584000000000001</v>
      </c>
    </row>
    <row r="171" spans="1:24">
      <c r="A171">
        <v>418.5</v>
      </c>
      <c r="B171">
        <v>-0.2959</v>
      </c>
      <c r="C171">
        <v>418.5</v>
      </c>
      <c r="D171">
        <v>-0.29620000000000002</v>
      </c>
      <c r="E171">
        <v>417.75</v>
      </c>
      <c r="F171">
        <v>-0.4637</v>
      </c>
      <c r="G171">
        <v>417.75</v>
      </c>
      <c r="H171" s="1">
        <v>-0.46510000000000001</v>
      </c>
      <c r="I171">
        <v>417.75</v>
      </c>
      <c r="J171">
        <v>-0.64829999999999999</v>
      </c>
      <c r="K171">
        <v>417.75</v>
      </c>
      <c r="L171">
        <v>-0.65210000000000001</v>
      </c>
      <c r="M171">
        <v>417.75</v>
      </c>
      <c r="N171">
        <v>-0.85209999999999997</v>
      </c>
      <c r="O171">
        <v>417.75</v>
      </c>
      <c r="P171">
        <v>-0.86070000000000002</v>
      </c>
      <c r="Q171">
        <v>417.75</v>
      </c>
      <c r="R171">
        <v>-1.0778000000000001</v>
      </c>
      <c r="S171">
        <v>417.75</v>
      </c>
      <c r="T171">
        <v>-1.0949</v>
      </c>
      <c r="U171">
        <v>417.75</v>
      </c>
      <c r="V171">
        <v>-1.3302</v>
      </c>
      <c r="W171">
        <v>417.75</v>
      </c>
      <c r="X171">
        <v>-1.3617999999999999</v>
      </c>
    </row>
    <row r="172" spans="1:24">
      <c r="A172">
        <v>419.25</v>
      </c>
      <c r="B172">
        <v>-0.29620000000000002</v>
      </c>
      <c r="C172">
        <v>419.25</v>
      </c>
      <c r="D172">
        <v>-0.29659999999999997</v>
      </c>
      <c r="E172">
        <v>418.5</v>
      </c>
      <c r="F172">
        <v>-0.46429999999999999</v>
      </c>
      <c r="G172">
        <v>418.5</v>
      </c>
      <c r="H172" s="1">
        <v>-0.4657</v>
      </c>
      <c r="I172">
        <v>418.5</v>
      </c>
      <c r="J172">
        <v>-0.6492</v>
      </c>
      <c r="K172">
        <v>418.5</v>
      </c>
      <c r="L172">
        <v>-0.65310000000000001</v>
      </c>
      <c r="M172">
        <v>418.5</v>
      </c>
      <c r="N172">
        <v>-0.85329999999999995</v>
      </c>
      <c r="O172">
        <v>418.5</v>
      </c>
      <c r="P172">
        <v>-0.86219999999999997</v>
      </c>
      <c r="Q172">
        <v>418.5</v>
      </c>
      <c r="R172">
        <v>-1.0793999999999999</v>
      </c>
      <c r="S172">
        <v>418.5</v>
      </c>
      <c r="T172">
        <v>-1.0972</v>
      </c>
      <c r="U172">
        <v>418.5</v>
      </c>
      <c r="V172">
        <v>-1.3323</v>
      </c>
      <c r="W172">
        <v>418.5</v>
      </c>
      <c r="X172">
        <v>-1.3651</v>
      </c>
    </row>
    <row r="173" spans="1:24">
      <c r="A173">
        <v>420</v>
      </c>
      <c r="B173">
        <v>-0.29659999999999997</v>
      </c>
      <c r="C173">
        <v>420</v>
      </c>
      <c r="D173">
        <v>-0.2969</v>
      </c>
      <c r="E173">
        <v>419.25</v>
      </c>
      <c r="F173">
        <v>-0.46489999999999998</v>
      </c>
      <c r="G173">
        <v>419.25</v>
      </c>
      <c r="H173" s="1">
        <v>-0.46629999999999999</v>
      </c>
      <c r="I173">
        <v>419.25</v>
      </c>
      <c r="J173">
        <v>-0.65</v>
      </c>
      <c r="K173">
        <v>419.25</v>
      </c>
      <c r="L173">
        <v>-0.65410000000000001</v>
      </c>
      <c r="M173">
        <v>419.25</v>
      </c>
      <c r="N173">
        <v>-0.85450000000000004</v>
      </c>
      <c r="O173">
        <v>419.25</v>
      </c>
      <c r="P173">
        <v>-0.86370000000000002</v>
      </c>
      <c r="Q173">
        <v>419.25</v>
      </c>
      <c r="R173">
        <v>-1.0809</v>
      </c>
      <c r="S173">
        <v>419.25</v>
      </c>
      <c r="T173">
        <v>-1.0994999999999999</v>
      </c>
      <c r="U173">
        <v>419.25</v>
      </c>
      <c r="V173">
        <v>-1.3343</v>
      </c>
      <c r="W173">
        <v>419.25</v>
      </c>
      <c r="X173">
        <v>-1.3685</v>
      </c>
    </row>
    <row r="174" spans="1:24">
      <c r="A174">
        <v>420.75</v>
      </c>
      <c r="B174">
        <v>-0.2969</v>
      </c>
      <c r="C174">
        <v>420.75</v>
      </c>
      <c r="D174">
        <v>-0.29730000000000001</v>
      </c>
      <c r="E174">
        <v>420</v>
      </c>
      <c r="F174">
        <v>-0.46550000000000002</v>
      </c>
      <c r="G174">
        <v>420</v>
      </c>
      <c r="H174" s="1">
        <v>-0.46700000000000003</v>
      </c>
      <c r="I174">
        <v>420</v>
      </c>
      <c r="J174">
        <v>-0.65090000000000003</v>
      </c>
      <c r="K174">
        <v>420</v>
      </c>
      <c r="L174">
        <v>-0.65510000000000002</v>
      </c>
      <c r="M174">
        <v>420</v>
      </c>
      <c r="N174">
        <v>-0.85570000000000002</v>
      </c>
      <c r="O174">
        <v>420</v>
      </c>
      <c r="P174">
        <v>-0.86529999999999996</v>
      </c>
      <c r="Q174">
        <v>420</v>
      </c>
      <c r="R174">
        <v>-1.0825</v>
      </c>
      <c r="S174">
        <v>420</v>
      </c>
      <c r="T174">
        <v>-1.1017999999999999</v>
      </c>
      <c r="U174">
        <v>420</v>
      </c>
      <c r="V174">
        <v>-1.3364</v>
      </c>
      <c r="W174">
        <v>420</v>
      </c>
      <c r="X174">
        <v>-1.3720000000000001</v>
      </c>
    </row>
    <row r="175" spans="1:24">
      <c r="A175">
        <v>421.5</v>
      </c>
      <c r="B175">
        <v>-0.29730000000000001</v>
      </c>
      <c r="C175">
        <v>421.5</v>
      </c>
      <c r="D175">
        <v>-0.29770000000000002</v>
      </c>
      <c r="E175">
        <v>420.75</v>
      </c>
      <c r="F175">
        <v>-0.46600000000000003</v>
      </c>
      <c r="G175">
        <v>420.75</v>
      </c>
      <c r="H175" s="1">
        <v>-0.46760000000000002</v>
      </c>
      <c r="I175">
        <v>420.75</v>
      </c>
      <c r="J175">
        <v>-0.65169999999999995</v>
      </c>
      <c r="K175">
        <v>420.75</v>
      </c>
      <c r="L175">
        <v>-0.65610000000000002</v>
      </c>
      <c r="M175">
        <v>420.75</v>
      </c>
      <c r="N175">
        <v>-0.85680000000000001</v>
      </c>
      <c r="O175">
        <v>420.75</v>
      </c>
      <c r="P175">
        <v>-0.86680000000000001</v>
      </c>
      <c r="Q175">
        <v>420.75</v>
      </c>
      <c r="R175">
        <v>-1.0841000000000001</v>
      </c>
      <c r="S175">
        <v>420.75</v>
      </c>
      <c r="T175">
        <v>-1.1041000000000001</v>
      </c>
      <c r="U175">
        <v>420.75</v>
      </c>
      <c r="V175">
        <v>-1.3384</v>
      </c>
      <c r="W175">
        <v>420.75</v>
      </c>
      <c r="X175">
        <v>-1.3754999999999999</v>
      </c>
    </row>
    <row r="176" spans="1:24">
      <c r="A176">
        <v>422.25</v>
      </c>
      <c r="B176">
        <v>-0.29759999999999998</v>
      </c>
      <c r="C176">
        <v>422.25</v>
      </c>
      <c r="D176">
        <v>-0.29809999999999998</v>
      </c>
      <c r="E176">
        <v>421.5</v>
      </c>
      <c r="F176">
        <v>-0.46660000000000001</v>
      </c>
      <c r="G176">
        <v>421.5</v>
      </c>
      <c r="H176" s="1">
        <v>-0.46829999999999999</v>
      </c>
      <c r="I176">
        <v>421.5</v>
      </c>
      <c r="J176">
        <v>-0.65259999999999996</v>
      </c>
      <c r="K176">
        <v>421.5</v>
      </c>
      <c r="L176">
        <v>-0.65720000000000001</v>
      </c>
      <c r="M176">
        <v>421.5</v>
      </c>
      <c r="N176">
        <v>-0.85799999999999998</v>
      </c>
      <c r="O176">
        <v>421.5</v>
      </c>
      <c r="P176">
        <v>-0.86839999999999995</v>
      </c>
      <c r="Q176">
        <v>421.5</v>
      </c>
      <c r="R176">
        <v>-1.0855999999999999</v>
      </c>
      <c r="S176">
        <v>421.5</v>
      </c>
      <c r="T176">
        <v>-1.1065</v>
      </c>
      <c r="U176">
        <v>421.5</v>
      </c>
      <c r="V176">
        <v>-1.3405</v>
      </c>
      <c r="W176">
        <v>421.5</v>
      </c>
      <c r="X176">
        <v>-1.379</v>
      </c>
    </row>
    <row r="177" spans="1:24">
      <c r="A177">
        <v>423</v>
      </c>
      <c r="B177">
        <v>-0.29799999999999999</v>
      </c>
      <c r="C177">
        <v>423</v>
      </c>
      <c r="D177">
        <v>-0.2984</v>
      </c>
      <c r="E177">
        <v>422.25</v>
      </c>
      <c r="F177">
        <v>-0.4672</v>
      </c>
      <c r="G177">
        <v>422.25</v>
      </c>
      <c r="H177" s="1">
        <v>-0.46889999999999998</v>
      </c>
      <c r="I177">
        <v>422.25</v>
      </c>
      <c r="J177">
        <v>-0.65349999999999997</v>
      </c>
      <c r="K177">
        <v>422.25</v>
      </c>
      <c r="L177">
        <v>-0.65820000000000001</v>
      </c>
      <c r="M177">
        <v>422.25</v>
      </c>
      <c r="N177">
        <v>-0.85919999999999996</v>
      </c>
      <c r="O177">
        <v>422.25</v>
      </c>
      <c r="P177">
        <v>-0.87</v>
      </c>
      <c r="Q177">
        <v>422.25</v>
      </c>
      <c r="R177">
        <v>-1.0871999999999999</v>
      </c>
      <c r="S177">
        <v>422.25</v>
      </c>
      <c r="T177">
        <v>-1.1089</v>
      </c>
      <c r="U177">
        <v>422.25</v>
      </c>
      <c r="V177">
        <v>-1.3426</v>
      </c>
      <c r="W177">
        <v>422.25</v>
      </c>
      <c r="X177">
        <v>-1.3826000000000001</v>
      </c>
    </row>
    <row r="178" spans="1:24">
      <c r="A178">
        <v>423.75</v>
      </c>
      <c r="B178">
        <v>-0.2984</v>
      </c>
      <c r="C178">
        <v>423.75</v>
      </c>
      <c r="D178">
        <v>-0.29880000000000001</v>
      </c>
      <c r="E178">
        <v>423</v>
      </c>
      <c r="F178">
        <v>-0.46779999999999999</v>
      </c>
      <c r="G178">
        <v>423</v>
      </c>
      <c r="H178" s="1">
        <v>-0.46960000000000002</v>
      </c>
      <c r="I178">
        <v>423</v>
      </c>
      <c r="J178">
        <v>-0.65429999999999999</v>
      </c>
      <c r="K178">
        <v>423</v>
      </c>
      <c r="L178">
        <v>-0.65920000000000001</v>
      </c>
      <c r="M178">
        <v>423</v>
      </c>
      <c r="N178">
        <v>-0.86040000000000005</v>
      </c>
      <c r="O178">
        <v>423</v>
      </c>
      <c r="P178">
        <v>-0.87160000000000004</v>
      </c>
      <c r="Q178">
        <v>423</v>
      </c>
      <c r="R178">
        <v>-1.0888</v>
      </c>
      <c r="S178">
        <v>423</v>
      </c>
      <c r="T178">
        <v>-1.1113</v>
      </c>
      <c r="U178">
        <v>423</v>
      </c>
      <c r="V178">
        <v>-1.3446</v>
      </c>
      <c r="W178">
        <v>423</v>
      </c>
      <c r="X178">
        <v>-1.3862000000000001</v>
      </c>
    </row>
    <row r="179" spans="1:24">
      <c r="A179">
        <v>424.5</v>
      </c>
      <c r="B179">
        <v>-0.29870000000000002</v>
      </c>
      <c r="C179">
        <v>424.5</v>
      </c>
      <c r="D179">
        <v>-0.29920000000000002</v>
      </c>
      <c r="E179">
        <v>423.75</v>
      </c>
      <c r="F179">
        <v>-0.46839999999999998</v>
      </c>
      <c r="G179">
        <v>423.75</v>
      </c>
      <c r="H179" s="1">
        <v>-0.47020000000000001</v>
      </c>
      <c r="I179">
        <v>423.75</v>
      </c>
      <c r="J179">
        <v>-0.6552</v>
      </c>
      <c r="K179">
        <v>423.75</v>
      </c>
      <c r="L179">
        <v>-0.6603</v>
      </c>
      <c r="M179">
        <v>423.75</v>
      </c>
      <c r="N179">
        <v>-0.86160000000000003</v>
      </c>
      <c r="O179">
        <v>423.75</v>
      </c>
      <c r="P179">
        <v>-0.87319999999999998</v>
      </c>
      <c r="Q179">
        <v>423.75</v>
      </c>
      <c r="R179">
        <v>-1.0904</v>
      </c>
      <c r="S179">
        <v>423.75</v>
      </c>
      <c r="T179">
        <v>-1.1136999999999999</v>
      </c>
      <c r="U179">
        <v>423.75</v>
      </c>
      <c r="V179">
        <v>-1.3467</v>
      </c>
      <c r="W179">
        <v>423.75</v>
      </c>
      <c r="X179">
        <v>-1.3897999999999999</v>
      </c>
    </row>
    <row r="180" spans="1:24">
      <c r="A180">
        <v>425.25</v>
      </c>
      <c r="B180">
        <v>-0.29909999999999998</v>
      </c>
      <c r="C180">
        <v>425.25</v>
      </c>
      <c r="D180">
        <v>-0.29959999999999998</v>
      </c>
      <c r="E180">
        <v>424.5</v>
      </c>
      <c r="F180">
        <v>-0.46899999999999997</v>
      </c>
      <c r="G180">
        <v>424.5</v>
      </c>
      <c r="H180" s="1">
        <v>-0.47089999999999999</v>
      </c>
      <c r="I180">
        <v>424.5</v>
      </c>
      <c r="J180">
        <v>-0.65600000000000003</v>
      </c>
      <c r="K180">
        <v>424.5</v>
      </c>
      <c r="L180">
        <v>-0.6613</v>
      </c>
      <c r="M180">
        <v>424.5</v>
      </c>
      <c r="N180">
        <v>-0.86280000000000001</v>
      </c>
      <c r="O180">
        <v>424.5</v>
      </c>
      <c r="P180">
        <v>-0.87480000000000002</v>
      </c>
      <c r="Q180">
        <v>424.5</v>
      </c>
      <c r="R180">
        <v>-1.0920000000000001</v>
      </c>
      <c r="S180">
        <v>424.5</v>
      </c>
      <c r="T180">
        <v>-1.1162000000000001</v>
      </c>
      <c r="U180">
        <v>424.5</v>
      </c>
      <c r="V180">
        <v>-1.3488</v>
      </c>
      <c r="W180">
        <v>424.5</v>
      </c>
      <c r="X180">
        <v>-1.3935999999999999</v>
      </c>
    </row>
    <row r="181" spans="1:24">
      <c r="A181">
        <v>426</v>
      </c>
      <c r="B181">
        <v>-0.2994</v>
      </c>
      <c r="C181">
        <v>426</v>
      </c>
      <c r="D181">
        <v>-0.2999</v>
      </c>
      <c r="E181">
        <v>425.25</v>
      </c>
      <c r="F181">
        <v>-0.46960000000000002</v>
      </c>
      <c r="G181">
        <v>425.25</v>
      </c>
      <c r="H181" s="1">
        <v>-0.47149999999999997</v>
      </c>
      <c r="I181">
        <v>425.25</v>
      </c>
      <c r="J181">
        <v>-0.65690000000000004</v>
      </c>
      <c r="K181">
        <v>425.25</v>
      </c>
      <c r="L181">
        <v>-0.66239999999999999</v>
      </c>
      <c r="M181">
        <v>425.25</v>
      </c>
      <c r="N181">
        <v>-0.86399999999999999</v>
      </c>
      <c r="O181">
        <v>425.25</v>
      </c>
      <c r="P181">
        <v>-0.87649999999999995</v>
      </c>
      <c r="Q181">
        <v>425.25</v>
      </c>
      <c r="R181">
        <v>-1.0935999999999999</v>
      </c>
      <c r="S181">
        <v>425.25</v>
      </c>
      <c r="T181">
        <v>-1.1187</v>
      </c>
      <c r="U181">
        <v>425.25</v>
      </c>
      <c r="V181">
        <v>-1.3509</v>
      </c>
      <c r="W181">
        <v>425.25</v>
      </c>
      <c r="X181">
        <v>-1.3973</v>
      </c>
    </row>
    <row r="182" spans="1:24">
      <c r="A182">
        <v>426.75</v>
      </c>
      <c r="B182">
        <v>-0.29980000000000001</v>
      </c>
      <c r="C182">
        <v>426.75</v>
      </c>
      <c r="D182">
        <v>-0.30030000000000001</v>
      </c>
      <c r="E182">
        <v>426</v>
      </c>
      <c r="F182">
        <v>-0.47020000000000001</v>
      </c>
      <c r="G182">
        <v>426</v>
      </c>
      <c r="H182" s="1">
        <v>-0.47220000000000001</v>
      </c>
      <c r="I182">
        <v>426</v>
      </c>
      <c r="J182">
        <v>-0.65780000000000005</v>
      </c>
      <c r="K182">
        <v>426</v>
      </c>
      <c r="L182">
        <v>-0.66349999999999998</v>
      </c>
      <c r="M182">
        <v>426</v>
      </c>
      <c r="N182">
        <v>-0.86519999999999997</v>
      </c>
      <c r="O182">
        <v>426</v>
      </c>
      <c r="P182">
        <v>-0.87809999999999999</v>
      </c>
      <c r="Q182">
        <v>426</v>
      </c>
      <c r="R182">
        <v>-1.0952</v>
      </c>
      <c r="S182">
        <v>426</v>
      </c>
      <c r="T182">
        <v>-1.1212</v>
      </c>
      <c r="U182">
        <v>426</v>
      </c>
      <c r="V182">
        <v>-1.353</v>
      </c>
      <c r="W182">
        <v>426</v>
      </c>
      <c r="X182">
        <v>-1.4011</v>
      </c>
    </row>
    <row r="183" spans="1:24">
      <c r="A183">
        <v>427.5</v>
      </c>
      <c r="B183">
        <v>-0.30020000000000002</v>
      </c>
      <c r="C183">
        <v>427.5</v>
      </c>
      <c r="D183">
        <v>-0.30070000000000002</v>
      </c>
      <c r="E183">
        <v>426.75</v>
      </c>
      <c r="F183">
        <v>-0.47070000000000001</v>
      </c>
      <c r="G183">
        <v>426.75</v>
      </c>
      <c r="H183" s="1">
        <v>-0.47289999999999999</v>
      </c>
      <c r="I183">
        <v>426.75</v>
      </c>
      <c r="J183">
        <v>-0.65859999999999996</v>
      </c>
      <c r="K183">
        <v>426.75</v>
      </c>
      <c r="L183">
        <v>-0.66449999999999998</v>
      </c>
      <c r="M183">
        <v>426.75</v>
      </c>
      <c r="N183">
        <v>-0.86639999999999995</v>
      </c>
      <c r="O183">
        <v>426.75</v>
      </c>
      <c r="P183">
        <v>-0.87980000000000003</v>
      </c>
      <c r="Q183">
        <v>426.75</v>
      </c>
      <c r="R183">
        <v>-1.0968</v>
      </c>
      <c r="S183">
        <v>426.75</v>
      </c>
      <c r="T183">
        <v>-1.1237999999999999</v>
      </c>
      <c r="U183">
        <v>426.75</v>
      </c>
      <c r="V183">
        <v>-1.3551</v>
      </c>
      <c r="W183">
        <v>426.75</v>
      </c>
      <c r="X183">
        <v>-1.405</v>
      </c>
    </row>
    <row r="184" spans="1:24">
      <c r="A184">
        <v>428.25</v>
      </c>
      <c r="B184">
        <v>-0.30049999999999999</v>
      </c>
      <c r="C184">
        <v>428.25</v>
      </c>
      <c r="D184">
        <v>-0.30109999999999998</v>
      </c>
      <c r="E184">
        <v>427.5</v>
      </c>
      <c r="F184">
        <v>-0.4713</v>
      </c>
      <c r="G184">
        <v>427.5</v>
      </c>
      <c r="H184" s="1">
        <v>-0.47349999999999998</v>
      </c>
      <c r="I184">
        <v>427.5</v>
      </c>
      <c r="J184">
        <v>-0.65949999999999998</v>
      </c>
      <c r="K184">
        <v>427.5</v>
      </c>
      <c r="L184">
        <v>-0.66559999999999997</v>
      </c>
      <c r="M184">
        <v>427.5</v>
      </c>
      <c r="N184">
        <v>-0.86760000000000004</v>
      </c>
      <c r="O184">
        <v>427.5</v>
      </c>
      <c r="P184">
        <v>-0.88149999999999995</v>
      </c>
      <c r="Q184">
        <v>427.5</v>
      </c>
      <c r="R184">
        <v>-1.0984</v>
      </c>
      <c r="S184">
        <v>427.5</v>
      </c>
      <c r="T184">
        <v>-1.1264000000000001</v>
      </c>
      <c r="U184">
        <v>427.5</v>
      </c>
      <c r="V184">
        <v>-1.3572</v>
      </c>
      <c r="W184">
        <v>427.5</v>
      </c>
      <c r="X184">
        <v>-1.4089</v>
      </c>
    </row>
    <row r="185" spans="1:24">
      <c r="A185">
        <v>429</v>
      </c>
      <c r="B185">
        <v>-0.3009</v>
      </c>
      <c r="C185">
        <v>429</v>
      </c>
      <c r="D185">
        <v>-0.30149999999999999</v>
      </c>
      <c r="E185">
        <v>428.25</v>
      </c>
      <c r="F185">
        <v>-0.47189999999999999</v>
      </c>
      <c r="G185">
        <v>428.25</v>
      </c>
      <c r="H185" s="1">
        <v>-0.47420000000000001</v>
      </c>
      <c r="I185">
        <v>428.25</v>
      </c>
      <c r="J185">
        <v>-0.66039999999999999</v>
      </c>
      <c r="K185">
        <v>428.25</v>
      </c>
      <c r="L185">
        <v>-0.66669999999999996</v>
      </c>
      <c r="M185">
        <v>428.25</v>
      </c>
      <c r="N185">
        <v>-0.86880000000000002</v>
      </c>
      <c r="O185">
        <v>428.25</v>
      </c>
      <c r="P185">
        <v>-0.88319999999999999</v>
      </c>
      <c r="Q185">
        <v>428.25</v>
      </c>
      <c r="R185">
        <v>-1.1001000000000001</v>
      </c>
      <c r="S185">
        <v>428.25</v>
      </c>
      <c r="T185">
        <v>-1.129</v>
      </c>
      <c r="U185">
        <v>428.25</v>
      </c>
      <c r="V185">
        <v>-1.3593</v>
      </c>
      <c r="W185">
        <v>428.25</v>
      </c>
      <c r="X185">
        <v>-1.4129</v>
      </c>
    </row>
    <row r="186" spans="1:24">
      <c r="A186">
        <v>429.75</v>
      </c>
      <c r="B186">
        <v>-0.30120000000000002</v>
      </c>
      <c r="C186">
        <v>429.75</v>
      </c>
      <c r="D186">
        <v>-0.30180000000000001</v>
      </c>
      <c r="E186">
        <v>429</v>
      </c>
      <c r="F186">
        <v>-0.47249999999999998</v>
      </c>
      <c r="G186">
        <v>429</v>
      </c>
      <c r="H186" s="1">
        <v>-0.47489999999999999</v>
      </c>
      <c r="I186">
        <v>429</v>
      </c>
      <c r="J186">
        <v>-0.6613</v>
      </c>
      <c r="K186">
        <v>429</v>
      </c>
      <c r="L186">
        <v>-0.66779999999999995</v>
      </c>
      <c r="M186">
        <v>429</v>
      </c>
      <c r="N186">
        <v>-0.87</v>
      </c>
      <c r="O186">
        <v>429</v>
      </c>
      <c r="P186">
        <v>-0.88490000000000002</v>
      </c>
      <c r="Q186">
        <v>429</v>
      </c>
      <c r="R186">
        <v>-1.1016999999999999</v>
      </c>
      <c r="S186">
        <v>429</v>
      </c>
      <c r="T186">
        <v>-1.1315999999999999</v>
      </c>
      <c r="U186">
        <v>429</v>
      </c>
      <c r="V186">
        <v>-1.3613999999999999</v>
      </c>
      <c r="W186">
        <v>429</v>
      </c>
      <c r="X186">
        <v>-1.4169</v>
      </c>
    </row>
    <row r="187" spans="1:24">
      <c r="A187">
        <v>430.5</v>
      </c>
      <c r="B187">
        <v>-0.30159999999999998</v>
      </c>
      <c r="C187">
        <v>430.5</v>
      </c>
      <c r="D187">
        <v>-0.30220000000000002</v>
      </c>
      <c r="E187">
        <v>429.75</v>
      </c>
      <c r="F187">
        <v>-0.47310000000000002</v>
      </c>
      <c r="G187">
        <v>429.75</v>
      </c>
      <c r="H187" s="1">
        <v>-0.47560000000000002</v>
      </c>
      <c r="I187">
        <v>429.75</v>
      </c>
      <c r="J187">
        <v>-0.66220000000000001</v>
      </c>
      <c r="K187">
        <v>429.75</v>
      </c>
      <c r="L187">
        <v>-0.66890000000000005</v>
      </c>
      <c r="M187">
        <v>429.75</v>
      </c>
      <c r="N187">
        <v>-0.87119999999999997</v>
      </c>
      <c r="O187">
        <v>429.75</v>
      </c>
      <c r="P187">
        <v>-0.88660000000000005</v>
      </c>
      <c r="Q187">
        <v>429.75</v>
      </c>
      <c r="R187">
        <v>-1.1032999999999999</v>
      </c>
      <c r="S187">
        <v>429.75</v>
      </c>
      <c r="T187">
        <v>-1.1343000000000001</v>
      </c>
      <c r="U187">
        <v>429.75</v>
      </c>
      <c r="V187">
        <v>-1.3635999999999999</v>
      </c>
      <c r="W187">
        <v>429.75</v>
      </c>
      <c r="X187">
        <v>-1.421</v>
      </c>
    </row>
    <row r="188" spans="1:24">
      <c r="A188">
        <v>431.25</v>
      </c>
      <c r="B188">
        <v>-0.30199999999999999</v>
      </c>
      <c r="C188">
        <v>431.25</v>
      </c>
      <c r="D188">
        <v>-0.30259999999999998</v>
      </c>
      <c r="E188">
        <v>430.5</v>
      </c>
      <c r="F188">
        <v>-0.47370000000000001</v>
      </c>
      <c r="G188">
        <v>430.5</v>
      </c>
      <c r="H188" s="1">
        <v>-0.47620000000000001</v>
      </c>
      <c r="I188">
        <v>430.5</v>
      </c>
      <c r="J188">
        <v>-0.66300000000000003</v>
      </c>
      <c r="K188">
        <v>430.5</v>
      </c>
      <c r="L188">
        <v>-0.67</v>
      </c>
      <c r="M188">
        <v>430.5</v>
      </c>
      <c r="N188">
        <v>-0.87250000000000005</v>
      </c>
      <c r="O188">
        <v>430.5</v>
      </c>
      <c r="P188">
        <v>-0.88839999999999997</v>
      </c>
      <c r="Q188">
        <v>430.5</v>
      </c>
      <c r="R188">
        <v>-1.1049</v>
      </c>
      <c r="S188">
        <v>430.5</v>
      </c>
      <c r="T188">
        <v>-1.137</v>
      </c>
      <c r="U188">
        <v>430.5</v>
      </c>
      <c r="V188">
        <v>-1.3656999999999999</v>
      </c>
      <c r="W188">
        <v>430.5</v>
      </c>
      <c r="X188">
        <v>-1.4252</v>
      </c>
    </row>
    <row r="189" spans="1:24">
      <c r="A189">
        <v>432</v>
      </c>
      <c r="B189">
        <v>-0.30230000000000001</v>
      </c>
      <c r="C189">
        <v>432</v>
      </c>
      <c r="D189">
        <v>-0.30299999999999999</v>
      </c>
      <c r="E189">
        <v>431.25</v>
      </c>
      <c r="F189">
        <v>-0.4743</v>
      </c>
      <c r="G189">
        <v>431.25</v>
      </c>
      <c r="H189" s="1">
        <v>-0.47689999999999999</v>
      </c>
      <c r="I189">
        <v>431.25</v>
      </c>
      <c r="J189">
        <v>-0.66390000000000005</v>
      </c>
      <c r="K189">
        <v>431.25</v>
      </c>
      <c r="L189">
        <v>-0.67110000000000003</v>
      </c>
      <c r="M189">
        <v>431.25</v>
      </c>
      <c r="N189">
        <v>-0.87370000000000003</v>
      </c>
      <c r="O189">
        <v>431.25</v>
      </c>
      <c r="P189">
        <v>-0.89019999999999999</v>
      </c>
      <c r="Q189">
        <v>431.25</v>
      </c>
      <c r="R189">
        <v>-1.1066</v>
      </c>
      <c r="S189">
        <v>431.25</v>
      </c>
      <c r="T189">
        <v>-1.1397999999999999</v>
      </c>
      <c r="U189">
        <v>431.25</v>
      </c>
      <c r="V189">
        <v>-1.3678999999999999</v>
      </c>
      <c r="W189">
        <v>431.25</v>
      </c>
      <c r="X189">
        <v>-1.4294</v>
      </c>
    </row>
    <row r="190" spans="1:24">
      <c r="A190">
        <v>432.75</v>
      </c>
      <c r="B190">
        <v>-0.30270000000000002</v>
      </c>
      <c r="C190">
        <v>432.75</v>
      </c>
      <c r="D190">
        <v>-0.3034</v>
      </c>
      <c r="E190">
        <v>432</v>
      </c>
      <c r="F190">
        <v>-0.47489999999999999</v>
      </c>
      <c r="G190">
        <v>432</v>
      </c>
      <c r="H190" s="1">
        <v>-0.47760000000000002</v>
      </c>
      <c r="I190">
        <v>432</v>
      </c>
      <c r="J190">
        <v>-0.66479999999999995</v>
      </c>
      <c r="K190">
        <v>432</v>
      </c>
      <c r="L190">
        <v>-0.67230000000000001</v>
      </c>
      <c r="M190">
        <v>432</v>
      </c>
      <c r="N190">
        <v>-0.87490000000000001</v>
      </c>
      <c r="O190">
        <v>432</v>
      </c>
      <c r="P190">
        <v>-0.89200000000000002</v>
      </c>
      <c r="Q190">
        <v>432</v>
      </c>
      <c r="R190">
        <v>-1.1082000000000001</v>
      </c>
      <c r="S190">
        <v>432</v>
      </c>
      <c r="T190">
        <v>-1.1425000000000001</v>
      </c>
      <c r="U190">
        <v>432</v>
      </c>
      <c r="V190">
        <v>-1.37</v>
      </c>
      <c r="W190">
        <v>432</v>
      </c>
      <c r="X190">
        <v>-1.4337</v>
      </c>
    </row>
    <row r="191" spans="1:24">
      <c r="A191">
        <v>433.5</v>
      </c>
      <c r="B191">
        <v>-0.30309999999999998</v>
      </c>
      <c r="C191">
        <v>433.5</v>
      </c>
      <c r="D191">
        <v>-0.30380000000000001</v>
      </c>
      <c r="E191">
        <v>432.75</v>
      </c>
      <c r="F191">
        <v>-0.47560000000000002</v>
      </c>
      <c r="G191">
        <v>432.75</v>
      </c>
      <c r="H191" s="1">
        <v>-0.4783</v>
      </c>
      <c r="I191">
        <v>432.75</v>
      </c>
      <c r="J191">
        <v>-0.66569999999999996</v>
      </c>
      <c r="K191">
        <v>432.75</v>
      </c>
      <c r="L191">
        <v>-0.6734</v>
      </c>
      <c r="M191">
        <v>432.75</v>
      </c>
      <c r="N191">
        <v>-0.87619999999999998</v>
      </c>
      <c r="O191">
        <v>432.75</v>
      </c>
      <c r="P191">
        <v>-0.89380000000000004</v>
      </c>
      <c r="Q191">
        <v>432.75</v>
      </c>
      <c r="R191">
        <v>-1.1099000000000001</v>
      </c>
      <c r="S191">
        <v>432.75</v>
      </c>
      <c r="T191">
        <v>-1.1454</v>
      </c>
      <c r="U191">
        <v>432.75</v>
      </c>
      <c r="V191">
        <v>-1.3722000000000001</v>
      </c>
      <c r="W191">
        <v>432.75</v>
      </c>
      <c r="X191">
        <v>-1.4379999999999999</v>
      </c>
    </row>
    <row r="192" spans="1:24">
      <c r="A192">
        <v>434.25</v>
      </c>
      <c r="B192">
        <v>-0.3034</v>
      </c>
      <c r="C192">
        <v>434.25</v>
      </c>
      <c r="D192">
        <v>-0.30420000000000003</v>
      </c>
      <c r="E192">
        <v>433.5</v>
      </c>
      <c r="F192">
        <v>-0.47620000000000001</v>
      </c>
      <c r="G192">
        <v>433.5</v>
      </c>
      <c r="H192" s="1">
        <v>-0.47899999999999998</v>
      </c>
      <c r="I192">
        <v>433.5</v>
      </c>
      <c r="J192">
        <v>-0.66659999999999997</v>
      </c>
      <c r="K192">
        <v>433.5</v>
      </c>
      <c r="L192">
        <v>-0.67459999999999998</v>
      </c>
      <c r="M192">
        <v>433.5</v>
      </c>
      <c r="N192">
        <v>-0.87739999999999996</v>
      </c>
      <c r="O192">
        <v>433.5</v>
      </c>
      <c r="P192">
        <v>-0.89559999999999995</v>
      </c>
      <c r="Q192">
        <v>433.5</v>
      </c>
      <c r="R192">
        <v>-1.1114999999999999</v>
      </c>
      <c r="S192">
        <v>433.5</v>
      </c>
      <c r="T192">
        <v>-1.1482000000000001</v>
      </c>
      <c r="U192">
        <v>433.5</v>
      </c>
      <c r="V192">
        <v>-1.3743000000000001</v>
      </c>
      <c r="W192">
        <v>433.5</v>
      </c>
      <c r="X192">
        <v>-1.4424999999999999</v>
      </c>
    </row>
    <row r="193" spans="1:24">
      <c r="A193">
        <v>435</v>
      </c>
      <c r="B193">
        <v>-0.30380000000000001</v>
      </c>
      <c r="C193">
        <v>435</v>
      </c>
      <c r="D193">
        <v>-0.30459999999999998</v>
      </c>
      <c r="E193">
        <v>434.25</v>
      </c>
      <c r="F193">
        <v>-0.4768</v>
      </c>
      <c r="G193">
        <v>434.25</v>
      </c>
      <c r="H193" s="1">
        <v>-0.47970000000000002</v>
      </c>
      <c r="I193">
        <v>434.25</v>
      </c>
      <c r="J193">
        <v>-0.66749999999999998</v>
      </c>
      <c r="K193">
        <v>434.25</v>
      </c>
      <c r="L193">
        <v>-0.67569999999999997</v>
      </c>
      <c r="M193">
        <v>434.25</v>
      </c>
      <c r="N193">
        <v>-0.87860000000000005</v>
      </c>
      <c r="O193">
        <v>434.25</v>
      </c>
      <c r="P193">
        <v>-0.89739999999999998</v>
      </c>
      <c r="Q193">
        <v>434.25</v>
      </c>
      <c r="R193">
        <v>-1.1132</v>
      </c>
      <c r="S193">
        <v>434.25</v>
      </c>
      <c r="T193">
        <v>-1.1511</v>
      </c>
      <c r="U193">
        <v>434.25</v>
      </c>
      <c r="V193">
        <v>-1.3765000000000001</v>
      </c>
      <c r="W193">
        <v>434.25</v>
      </c>
      <c r="X193">
        <v>-1.4470000000000001</v>
      </c>
    </row>
    <row r="194" spans="1:24">
      <c r="A194">
        <v>435.75</v>
      </c>
      <c r="B194">
        <v>-0.30420000000000003</v>
      </c>
      <c r="C194">
        <v>435.75</v>
      </c>
      <c r="D194">
        <v>-0.30499999999999999</v>
      </c>
      <c r="E194">
        <v>435</v>
      </c>
      <c r="F194">
        <v>-0.47739999999999999</v>
      </c>
      <c r="G194">
        <v>435</v>
      </c>
      <c r="H194" s="1">
        <v>-0.48039999999999999</v>
      </c>
      <c r="I194">
        <v>435</v>
      </c>
      <c r="J194">
        <v>-0.66839999999999999</v>
      </c>
      <c r="K194">
        <v>435</v>
      </c>
      <c r="L194">
        <v>-0.67689999999999995</v>
      </c>
      <c r="M194">
        <v>435</v>
      </c>
      <c r="N194">
        <v>-0.87990000000000002</v>
      </c>
      <c r="O194">
        <v>435</v>
      </c>
      <c r="P194">
        <v>-0.89929999999999999</v>
      </c>
      <c r="Q194">
        <v>435</v>
      </c>
      <c r="R194">
        <v>-1.1149</v>
      </c>
      <c r="S194">
        <v>435</v>
      </c>
      <c r="T194">
        <v>-1.1539999999999999</v>
      </c>
      <c r="U194">
        <v>435</v>
      </c>
      <c r="V194">
        <v>-1.3787</v>
      </c>
      <c r="W194">
        <v>435</v>
      </c>
      <c r="X194">
        <v>-1.4515</v>
      </c>
    </row>
    <row r="195" spans="1:24">
      <c r="A195">
        <v>436.5</v>
      </c>
      <c r="B195">
        <v>-0.30459999999999998</v>
      </c>
      <c r="C195">
        <v>436.5</v>
      </c>
      <c r="D195">
        <v>-0.3054</v>
      </c>
      <c r="E195">
        <v>435.75</v>
      </c>
      <c r="F195">
        <v>-0.47799999999999998</v>
      </c>
      <c r="G195">
        <v>435.75</v>
      </c>
      <c r="H195" s="1">
        <v>-0.48110000000000003</v>
      </c>
      <c r="I195">
        <v>435.75</v>
      </c>
      <c r="J195">
        <v>-0.66930000000000001</v>
      </c>
      <c r="K195">
        <v>435.75</v>
      </c>
      <c r="L195">
        <v>-0.67810000000000004</v>
      </c>
      <c r="M195">
        <v>435.75</v>
      </c>
      <c r="N195">
        <v>-0.88109999999999999</v>
      </c>
      <c r="O195">
        <v>435.75</v>
      </c>
      <c r="P195">
        <v>-0.9012</v>
      </c>
      <c r="Q195">
        <v>435.75</v>
      </c>
      <c r="R195">
        <v>-1.1165</v>
      </c>
      <c r="S195">
        <v>435.75</v>
      </c>
      <c r="T195">
        <v>-1.157</v>
      </c>
      <c r="U195">
        <v>435.75</v>
      </c>
      <c r="V195">
        <v>-1.3809</v>
      </c>
      <c r="W195">
        <v>435.75</v>
      </c>
      <c r="X195">
        <v>-1.4561999999999999</v>
      </c>
    </row>
    <row r="196" spans="1:24">
      <c r="A196">
        <v>437.25</v>
      </c>
      <c r="B196">
        <v>-0.3049</v>
      </c>
      <c r="C196">
        <v>437.25</v>
      </c>
      <c r="D196">
        <v>-0.30580000000000002</v>
      </c>
      <c r="E196">
        <v>436.5</v>
      </c>
      <c r="F196">
        <v>-0.47860000000000003</v>
      </c>
      <c r="G196">
        <v>436.5</v>
      </c>
      <c r="H196" s="1">
        <v>-0.48180000000000001</v>
      </c>
      <c r="I196">
        <v>436.5</v>
      </c>
      <c r="J196">
        <v>-0.67020000000000002</v>
      </c>
      <c r="K196">
        <v>436.5</v>
      </c>
      <c r="L196">
        <v>-0.67930000000000001</v>
      </c>
      <c r="M196">
        <v>436.5</v>
      </c>
      <c r="N196">
        <v>-0.88239999999999996</v>
      </c>
      <c r="O196">
        <v>436.5</v>
      </c>
      <c r="P196">
        <v>-0.90310000000000001</v>
      </c>
      <c r="Q196">
        <v>436.5</v>
      </c>
      <c r="R196">
        <v>-1.1182000000000001</v>
      </c>
      <c r="S196">
        <v>436.5</v>
      </c>
      <c r="T196">
        <v>-1.1599999999999999</v>
      </c>
      <c r="U196">
        <v>436.5</v>
      </c>
      <c r="V196">
        <v>-1.3831</v>
      </c>
      <c r="W196">
        <v>436.5</v>
      </c>
      <c r="X196">
        <v>-1.4609000000000001</v>
      </c>
    </row>
    <row r="197" spans="1:24">
      <c r="A197">
        <v>438</v>
      </c>
      <c r="B197">
        <v>-0.30530000000000002</v>
      </c>
      <c r="C197">
        <v>438</v>
      </c>
      <c r="D197">
        <v>-0.30620000000000003</v>
      </c>
      <c r="E197">
        <v>437.25</v>
      </c>
      <c r="F197">
        <v>-0.47920000000000001</v>
      </c>
      <c r="G197">
        <v>437.25</v>
      </c>
      <c r="H197" s="1">
        <v>-0.48259999999999997</v>
      </c>
      <c r="I197">
        <v>437.25</v>
      </c>
      <c r="J197">
        <v>-0.67110000000000003</v>
      </c>
      <c r="K197">
        <v>437.25</v>
      </c>
      <c r="L197">
        <v>-0.68049999999999999</v>
      </c>
      <c r="M197">
        <v>437.25</v>
      </c>
      <c r="N197">
        <v>-0.88360000000000005</v>
      </c>
      <c r="O197">
        <v>437.25</v>
      </c>
      <c r="P197">
        <v>-0.90500000000000003</v>
      </c>
      <c r="Q197">
        <v>437.25</v>
      </c>
      <c r="R197">
        <v>-1.1198999999999999</v>
      </c>
      <c r="S197">
        <v>437.25</v>
      </c>
      <c r="T197">
        <v>-1.1631</v>
      </c>
      <c r="U197">
        <v>437.25</v>
      </c>
      <c r="V197">
        <v>-1.3853</v>
      </c>
      <c r="W197">
        <v>437.25</v>
      </c>
      <c r="X197">
        <v>-1.4657</v>
      </c>
    </row>
    <row r="198" spans="1:24">
      <c r="A198">
        <v>438.75</v>
      </c>
      <c r="B198">
        <v>-0.30570000000000003</v>
      </c>
      <c r="C198">
        <v>438.75</v>
      </c>
      <c r="D198">
        <v>-0.30659999999999998</v>
      </c>
      <c r="E198">
        <v>438</v>
      </c>
      <c r="F198">
        <v>-0.4798</v>
      </c>
      <c r="G198">
        <v>438</v>
      </c>
      <c r="H198" s="1">
        <v>-0.48330000000000001</v>
      </c>
      <c r="I198">
        <v>438</v>
      </c>
      <c r="J198">
        <v>-0.67200000000000004</v>
      </c>
      <c r="K198">
        <v>438</v>
      </c>
      <c r="L198">
        <v>-0.68169999999999997</v>
      </c>
      <c r="M198">
        <v>438</v>
      </c>
      <c r="N198">
        <v>-0.88490000000000002</v>
      </c>
      <c r="O198">
        <v>438</v>
      </c>
      <c r="P198">
        <v>-0.90700000000000003</v>
      </c>
      <c r="Q198">
        <v>438</v>
      </c>
      <c r="R198">
        <v>-1.1215999999999999</v>
      </c>
      <c r="S198">
        <v>438</v>
      </c>
      <c r="T198">
        <v>-1.1661999999999999</v>
      </c>
      <c r="U198">
        <v>438</v>
      </c>
      <c r="V198">
        <v>-1.3875</v>
      </c>
      <c r="W198">
        <v>438</v>
      </c>
      <c r="X198">
        <v>-1.4705999999999999</v>
      </c>
    </row>
    <row r="199" spans="1:24">
      <c r="A199">
        <v>439.5</v>
      </c>
      <c r="B199">
        <v>-0.30609999999999998</v>
      </c>
      <c r="C199">
        <v>439.5</v>
      </c>
      <c r="D199">
        <v>-0.307</v>
      </c>
      <c r="E199">
        <v>438.75</v>
      </c>
      <c r="F199">
        <v>-0.48049999999999998</v>
      </c>
      <c r="G199">
        <v>438.75</v>
      </c>
      <c r="H199" s="1">
        <v>-0.48399999999999999</v>
      </c>
      <c r="I199">
        <v>438.75</v>
      </c>
      <c r="J199">
        <v>-0.67290000000000005</v>
      </c>
      <c r="K199">
        <v>438.75</v>
      </c>
      <c r="L199">
        <v>-0.68289999999999995</v>
      </c>
      <c r="M199">
        <v>438.75</v>
      </c>
      <c r="N199">
        <v>-0.88619999999999999</v>
      </c>
      <c r="O199">
        <v>438.75</v>
      </c>
      <c r="P199">
        <v>-0.90900000000000003</v>
      </c>
      <c r="Q199">
        <v>438.75</v>
      </c>
      <c r="R199">
        <v>-1.1233</v>
      </c>
      <c r="S199">
        <v>438.75</v>
      </c>
      <c r="T199">
        <v>-1.1694</v>
      </c>
      <c r="U199">
        <v>438.75</v>
      </c>
      <c r="V199">
        <v>-1.3896999999999999</v>
      </c>
      <c r="W199">
        <v>438.75</v>
      </c>
      <c r="X199">
        <v>-1.4756</v>
      </c>
    </row>
    <row r="200" spans="1:24">
      <c r="A200">
        <v>440.25</v>
      </c>
      <c r="B200">
        <v>-0.30640000000000001</v>
      </c>
      <c r="C200">
        <v>440.25</v>
      </c>
      <c r="D200">
        <v>-0.30740000000000001</v>
      </c>
      <c r="E200">
        <v>439.5</v>
      </c>
      <c r="F200">
        <v>-0.48110000000000003</v>
      </c>
      <c r="G200">
        <v>439.5</v>
      </c>
      <c r="H200" s="1">
        <v>-0.48480000000000001</v>
      </c>
      <c r="I200">
        <v>439.5</v>
      </c>
      <c r="J200">
        <v>-0.67379999999999995</v>
      </c>
      <c r="K200">
        <v>439.5</v>
      </c>
      <c r="L200">
        <v>-0.68410000000000004</v>
      </c>
      <c r="M200">
        <v>439.5</v>
      </c>
      <c r="N200">
        <v>-0.88739999999999997</v>
      </c>
      <c r="O200">
        <v>439.5</v>
      </c>
      <c r="P200">
        <v>-0.91100000000000003</v>
      </c>
      <c r="Q200">
        <v>439.5</v>
      </c>
      <c r="R200">
        <v>-1.125</v>
      </c>
      <c r="S200">
        <v>439.5</v>
      </c>
      <c r="T200">
        <v>-1.1726000000000001</v>
      </c>
      <c r="U200">
        <v>439.5</v>
      </c>
      <c r="V200">
        <v>-1.3918999999999999</v>
      </c>
      <c r="W200">
        <v>439.5</v>
      </c>
      <c r="X200">
        <v>-1.4805999999999999</v>
      </c>
    </row>
    <row r="201" spans="1:24">
      <c r="A201">
        <v>441</v>
      </c>
      <c r="B201">
        <v>-0.30680000000000002</v>
      </c>
      <c r="C201">
        <v>441</v>
      </c>
      <c r="D201">
        <v>-0.30780000000000002</v>
      </c>
      <c r="E201">
        <v>440.25</v>
      </c>
      <c r="F201">
        <v>-0.48170000000000002</v>
      </c>
      <c r="G201">
        <v>440.25</v>
      </c>
      <c r="H201" s="1">
        <v>-0.48549999999999999</v>
      </c>
      <c r="I201">
        <v>440.25</v>
      </c>
      <c r="J201">
        <v>-0.67469999999999997</v>
      </c>
      <c r="K201">
        <v>440.25</v>
      </c>
      <c r="L201">
        <v>-0.68540000000000001</v>
      </c>
      <c r="M201">
        <v>440.25</v>
      </c>
      <c r="N201">
        <v>-0.88870000000000005</v>
      </c>
      <c r="O201">
        <v>440.25</v>
      </c>
      <c r="P201">
        <v>-0.91300000000000003</v>
      </c>
      <c r="Q201">
        <v>440.25</v>
      </c>
      <c r="R201">
        <v>-1.1267</v>
      </c>
      <c r="S201">
        <v>440.25</v>
      </c>
      <c r="T201">
        <v>-1.1758</v>
      </c>
      <c r="U201">
        <v>440.25</v>
      </c>
      <c r="V201">
        <v>-1.3940999999999999</v>
      </c>
      <c r="W201">
        <v>440.25</v>
      </c>
      <c r="X201">
        <v>-1.4858</v>
      </c>
    </row>
    <row r="202" spans="1:24">
      <c r="A202">
        <v>441.75</v>
      </c>
      <c r="B202">
        <v>-0.30719999999999997</v>
      </c>
      <c r="C202">
        <v>441.75</v>
      </c>
      <c r="D202">
        <v>-0.30819999999999997</v>
      </c>
      <c r="E202">
        <v>441</v>
      </c>
      <c r="F202">
        <v>-0.48230000000000001</v>
      </c>
      <c r="G202">
        <v>441</v>
      </c>
      <c r="H202" s="1">
        <v>-0.48620000000000002</v>
      </c>
      <c r="I202">
        <v>441</v>
      </c>
      <c r="J202">
        <v>-0.67569999999999997</v>
      </c>
      <c r="K202">
        <v>441</v>
      </c>
      <c r="L202">
        <v>-0.68659999999999999</v>
      </c>
      <c r="M202">
        <v>441</v>
      </c>
      <c r="N202">
        <v>-0.89</v>
      </c>
      <c r="O202">
        <v>441</v>
      </c>
      <c r="P202">
        <v>-0.91510000000000002</v>
      </c>
      <c r="Q202">
        <v>441</v>
      </c>
      <c r="R202">
        <v>-1.1284000000000001</v>
      </c>
      <c r="S202">
        <v>441</v>
      </c>
      <c r="T202">
        <v>-1.1791</v>
      </c>
      <c r="U202">
        <v>441</v>
      </c>
      <c r="V202">
        <v>-1.3964000000000001</v>
      </c>
      <c r="W202">
        <v>441</v>
      </c>
      <c r="X202">
        <v>-1.4910000000000001</v>
      </c>
    </row>
    <row r="203" spans="1:24">
      <c r="A203">
        <v>442.5</v>
      </c>
      <c r="B203">
        <v>-0.30759999999999998</v>
      </c>
      <c r="C203">
        <v>442.5</v>
      </c>
      <c r="D203">
        <v>-0.30859999999999999</v>
      </c>
      <c r="E203">
        <v>441.75</v>
      </c>
      <c r="F203">
        <v>-0.4829</v>
      </c>
      <c r="G203">
        <v>441.75</v>
      </c>
      <c r="H203" s="1">
        <v>-0.48699999999999999</v>
      </c>
      <c r="I203">
        <v>441.75</v>
      </c>
      <c r="J203">
        <v>-0.67659999999999998</v>
      </c>
      <c r="K203">
        <v>441.75</v>
      </c>
      <c r="L203">
        <v>-0.68789999999999996</v>
      </c>
      <c r="M203">
        <v>441.75</v>
      </c>
      <c r="N203">
        <v>-0.89119999999999999</v>
      </c>
      <c r="O203">
        <v>441.75</v>
      </c>
      <c r="P203">
        <v>-0.91710000000000003</v>
      </c>
      <c r="Q203">
        <v>441.75</v>
      </c>
      <c r="R203">
        <v>-1.1301000000000001</v>
      </c>
      <c r="S203">
        <v>441.75</v>
      </c>
      <c r="T203">
        <v>-1.1823999999999999</v>
      </c>
      <c r="U203">
        <v>441.75</v>
      </c>
      <c r="V203">
        <v>-1.3986000000000001</v>
      </c>
      <c r="W203">
        <v>441.75</v>
      </c>
      <c r="X203">
        <v>-1.4963</v>
      </c>
    </row>
    <row r="204" spans="1:24">
      <c r="A204">
        <v>443.25</v>
      </c>
      <c r="B204">
        <v>-0.308</v>
      </c>
      <c r="C204">
        <v>443.25</v>
      </c>
      <c r="D204">
        <v>-0.309</v>
      </c>
      <c r="E204">
        <v>442.5</v>
      </c>
      <c r="F204">
        <v>-0.48359999999999997</v>
      </c>
      <c r="G204">
        <v>442.5</v>
      </c>
      <c r="H204" s="1">
        <v>-0.48770000000000002</v>
      </c>
      <c r="I204">
        <v>442.5</v>
      </c>
      <c r="J204">
        <v>-0.67749999999999999</v>
      </c>
      <c r="K204">
        <v>442.5</v>
      </c>
      <c r="L204">
        <v>-0.68920000000000003</v>
      </c>
      <c r="M204">
        <v>442.5</v>
      </c>
      <c r="N204">
        <v>-0.89249999999999996</v>
      </c>
      <c r="O204">
        <v>442.5</v>
      </c>
      <c r="P204">
        <v>-0.91920000000000002</v>
      </c>
      <c r="Q204">
        <v>442.5</v>
      </c>
      <c r="R204">
        <v>-1.1317999999999999</v>
      </c>
      <c r="S204">
        <v>442.5</v>
      </c>
      <c r="T204">
        <v>-1.1858</v>
      </c>
      <c r="U204">
        <v>442.5</v>
      </c>
      <c r="V204">
        <v>-1.4009</v>
      </c>
      <c r="W204">
        <v>442.5</v>
      </c>
      <c r="X204">
        <v>-1.5018</v>
      </c>
    </row>
    <row r="205" spans="1:24">
      <c r="A205">
        <v>444</v>
      </c>
      <c r="B205">
        <v>-0.30830000000000002</v>
      </c>
      <c r="C205">
        <v>444</v>
      </c>
      <c r="D205">
        <v>-0.30940000000000001</v>
      </c>
      <c r="E205">
        <v>443.25</v>
      </c>
      <c r="F205">
        <v>-0.48420000000000002</v>
      </c>
      <c r="G205">
        <v>443.25</v>
      </c>
      <c r="H205" s="1">
        <v>-0.48849999999999999</v>
      </c>
      <c r="I205">
        <v>443.25</v>
      </c>
      <c r="J205">
        <v>-0.6784</v>
      </c>
      <c r="K205">
        <v>443.25</v>
      </c>
      <c r="L205">
        <v>-0.6905</v>
      </c>
      <c r="M205">
        <v>443.25</v>
      </c>
      <c r="N205">
        <v>-0.89380000000000004</v>
      </c>
      <c r="O205">
        <v>443.25</v>
      </c>
      <c r="P205">
        <v>-0.9214</v>
      </c>
      <c r="Q205">
        <v>443.25</v>
      </c>
      <c r="R205">
        <v>-1.1335</v>
      </c>
      <c r="S205">
        <v>443.25</v>
      </c>
      <c r="T205">
        <v>-1.1893</v>
      </c>
      <c r="U205">
        <v>443.25</v>
      </c>
      <c r="V205">
        <v>-1.4031</v>
      </c>
      <c r="W205">
        <v>443.25</v>
      </c>
      <c r="X205">
        <v>-1.5073000000000001</v>
      </c>
    </row>
    <row r="206" spans="1:24">
      <c r="A206">
        <v>444.75</v>
      </c>
      <c r="B206">
        <v>-0.30869999999999997</v>
      </c>
      <c r="C206">
        <v>444.75</v>
      </c>
      <c r="D206">
        <v>-0.30980000000000002</v>
      </c>
      <c r="E206">
        <v>444</v>
      </c>
      <c r="F206">
        <v>-0.48480000000000001</v>
      </c>
      <c r="G206">
        <v>444</v>
      </c>
      <c r="H206" s="1">
        <v>-0.48930000000000001</v>
      </c>
      <c r="I206">
        <v>444</v>
      </c>
      <c r="J206">
        <v>-0.67930000000000001</v>
      </c>
      <c r="K206">
        <v>444</v>
      </c>
      <c r="L206">
        <v>-0.69179999999999997</v>
      </c>
      <c r="M206">
        <v>444</v>
      </c>
      <c r="N206">
        <v>-0.89510000000000001</v>
      </c>
      <c r="O206">
        <v>444</v>
      </c>
      <c r="P206">
        <v>-0.92349999999999999</v>
      </c>
      <c r="Q206">
        <v>444</v>
      </c>
      <c r="R206">
        <v>-1.1352</v>
      </c>
      <c r="S206">
        <v>444</v>
      </c>
      <c r="T206">
        <v>-1.1928000000000001</v>
      </c>
      <c r="U206">
        <v>444</v>
      </c>
      <c r="V206">
        <v>-1.4054</v>
      </c>
      <c r="W206">
        <v>444</v>
      </c>
      <c r="X206">
        <v>-1.5128999999999999</v>
      </c>
    </row>
    <row r="207" spans="1:24">
      <c r="A207">
        <v>445.5</v>
      </c>
      <c r="B207">
        <v>-0.30909999999999999</v>
      </c>
      <c r="C207">
        <v>445.5</v>
      </c>
      <c r="D207">
        <v>-0.31030000000000002</v>
      </c>
      <c r="E207">
        <v>444.75</v>
      </c>
      <c r="F207">
        <v>-0.48549999999999999</v>
      </c>
      <c r="G207">
        <v>444.75</v>
      </c>
      <c r="H207" s="1">
        <v>-0.49</v>
      </c>
      <c r="I207">
        <v>444.75</v>
      </c>
      <c r="J207">
        <v>-0.68030000000000002</v>
      </c>
      <c r="K207">
        <v>444.75</v>
      </c>
      <c r="L207">
        <v>-0.69310000000000005</v>
      </c>
      <c r="M207">
        <v>444.75</v>
      </c>
      <c r="N207">
        <v>-0.89639999999999997</v>
      </c>
      <c r="O207">
        <v>444.75</v>
      </c>
      <c r="P207">
        <v>-0.92569999999999997</v>
      </c>
      <c r="Q207">
        <v>444.75</v>
      </c>
      <c r="R207">
        <v>-1.137</v>
      </c>
      <c r="S207">
        <v>444.75</v>
      </c>
      <c r="T207">
        <v>-1.1962999999999999</v>
      </c>
      <c r="U207">
        <v>444.75</v>
      </c>
      <c r="V207">
        <v>-1.4077</v>
      </c>
      <c r="W207">
        <v>444.75</v>
      </c>
      <c r="X207">
        <v>-1.5186999999999999</v>
      </c>
    </row>
    <row r="208" spans="1:24">
      <c r="A208">
        <v>446.25</v>
      </c>
      <c r="B208">
        <v>-0.3095</v>
      </c>
      <c r="C208">
        <v>446.25</v>
      </c>
      <c r="D208">
        <v>-0.31069999999999998</v>
      </c>
      <c r="E208">
        <v>445.5</v>
      </c>
      <c r="F208">
        <v>-0.48609999999999998</v>
      </c>
      <c r="G208">
        <v>445.5</v>
      </c>
      <c r="H208" s="1">
        <v>-0.49080000000000001</v>
      </c>
      <c r="I208">
        <v>445.5</v>
      </c>
      <c r="J208">
        <v>-0.68120000000000003</v>
      </c>
      <c r="K208">
        <v>445.5</v>
      </c>
      <c r="L208">
        <v>-0.69440000000000002</v>
      </c>
      <c r="M208">
        <v>445.5</v>
      </c>
      <c r="N208">
        <v>-0.89770000000000005</v>
      </c>
      <c r="O208">
        <v>445.5</v>
      </c>
      <c r="P208">
        <v>-0.92789999999999995</v>
      </c>
      <c r="Q208">
        <v>445.5</v>
      </c>
      <c r="R208">
        <v>-1.1387</v>
      </c>
      <c r="S208">
        <v>445.5</v>
      </c>
      <c r="T208">
        <v>-1.2</v>
      </c>
      <c r="U208">
        <v>445.5</v>
      </c>
      <c r="V208">
        <v>-1.41</v>
      </c>
      <c r="W208">
        <v>445.5</v>
      </c>
      <c r="X208">
        <v>-1.5245</v>
      </c>
    </row>
    <row r="209" spans="1:24">
      <c r="A209">
        <v>447</v>
      </c>
      <c r="B209">
        <v>-0.30990000000000001</v>
      </c>
      <c r="C209">
        <v>447</v>
      </c>
      <c r="D209">
        <v>-0.31109999999999999</v>
      </c>
      <c r="E209">
        <v>446.25</v>
      </c>
      <c r="F209">
        <v>-0.48670000000000002</v>
      </c>
      <c r="G209">
        <v>446.25</v>
      </c>
      <c r="H209" s="1">
        <v>-0.49159999999999998</v>
      </c>
      <c r="I209">
        <v>446.25</v>
      </c>
      <c r="J209">
        <v>-0.68210000000000004</v>
      </c>
      <c r="K209">
        <v>446.25</v>
      </c>
      <c r="L209">
        <v>-0.69569999999999999</v>
      </c>
      <c r="M209">
        <v>446.25</v>
      </c>
      <c r="N209">
        <v>-0.89900000000000002</v>
      </c>
      <c r="O209">
        <v>446.25</v>
      </c>
      <c r="P209">
        <v>-0.93020000000000003</v>
      </c>
      <c r="Q209">
        <v>446.25</v>
      </c>
      <c r="R209">
        <v>-1.1404000000000001</v>
      </c>
      <c r="S209">
        <v>446.25</v>
      </c>
      <c r="T209">
        <v>-1.2036</v>
      </c>
      <c r="U209">
        <v>446.25</v>
      </c>
      <c r="V209">
        <v>-1.4121999999999999</v>
      </c>
      <c r="W209">
        <v>446.25</v>
      </c>
      <c r="X209">
        <v>-1.5305</v>
      </c>
    </row>
    <row r="210" spans="1:24">
      <c r="A210">
        <v>447.75</v>
      </c>
      <c r="B210">
        <v>-0.31030000000000002</v>
      </c>
      <c r="C210">
        <v>447.75</v>
      </c>
      <c r="D210">
        <v>-0.3115</v>
      </c>
      <c r="E210">
        <v>447</v>
      </c>
      <c r="F210">
        <v>-0.4874</v>
      </c>
      <c r="G210">
        <v>447</v>
      </c>
      <c r="H210" s="1">
        <v>-0.4924</v>
      </c>
      <c r="I210">
        <v>447</v>
      </c>
      <c r="J210">
        <v>-0.68310000000000004</v>
      </c>
      <c r="K210">
        <v>447</v>
      </c>
      <c r="L210">
        <v>-0.69710000000000005</v>
      </c>
      <c r="M210">
        <v>447</v>
      </c>
      <c r="N210">
        <v>-0.90029999999999999</v>
      </c>
      <c r="O210">
        <v>447</v>
      </c>
      <c r="P210">
        <v>-0.93240000000000001</v>
      </c>
      <c r="Q210">
        <v>447</v>
      </c>
      <c r="R210">
        <v>-1.1422000000000001</v>
      </c>
      <c r="S210">
        <v>447</v>
      </c>
      <c r="T210">
        <v>-1.2074</v>
      </c>
      <c r="U210">
        <v>447</v>
      </c>
      <c r="V210">
        <v>-1.4145000000000001</v>
      </c>
      <c r="W210">
        <v>447</v>
      </c>
      <c r="X210">
        <v>-1.5366</v>
      </c>
    </row>
    <row r="211" spans="1:24">
      <c r="A211">
        <v>448.5</v>
      </c>
      <c r="B211">
        <v>-0.31069999999999998</v>
      </c>
      <c r="C211">
        <v>448.5</v>
      </c>
      <c r="D211">
        <v>-0.312</v>
      </c>
      <c r="E211">
        <v>447.75</v>
      </c>
      <c r="F211">
        <v>-0.48799999999999999</v>
      </c>
      <c r="G211">
        <v>447.75</v>
      </c>
      <c r="H211" s="1">
        <v>-0.49320000000000003</v>
      </c>
      <c r="I211">
        <v>447.75</v>
      </c>
      <c r="J211">
        <v>-0.68400000000000005</v>
      </c>
      <c r="K211">
        <v>447.75</v>
      </c>
      <c r="L211">
        <v>-0.69850000000000001</v>
      </c>
      <c r="M211">
        <v>447.75</v>
      </c>
      <c r="N211">
        <v>-0.90159999999999996</v>
      </c>
      <c r="O211">
        <v>447.75</v>
      </c>
      <c r="P211">
        <v>-0.93469999999999998</v>
      </c>
      <c r="Q211">
        <v>447.75</v>
      </c>
      <c r="R211">
        <v>-1.1438999999999999</v>
      </c>
      <c r="S211">
        <v>447.75</v>
      </c>
      <c r="T211">
        <v>-1.2112000000000001</v>
      </c>
      <c r="U211">
        <v>447.75</v>
      </c>
      <c r="V211">
        <v>-1.4168000000000001</v>
      </c>
      <c r="W211">
        <v>447.75</v>
      </c>
      <c r="X211">
        <v>-1.5427999999999999</v>
      </c>
    </row>
    <row r="212" spans="1:24">
      <c r="A212">
        <v>449.25</v>
      </c>
      <c r="B212">
        <v>-0.311</v>
      </c>
      <c r="C212">
        <v>449.25</v>
      </c>
      <c r="D212">
        <v>-0.31240000000000001</v>
      </c>
      <c r="E212">
        <v>448.5</v>
      </c>
      <c r="F212">
        <v>-0.48859999999999998</v>
      </c>
      <c r="G212">
        <v>448.5</v>
      </c>
      <c r="H212" s="1">
        <v>-0.49399999999999999</v>
      </c>
      <c r="I212">
        <v>448.5</v>
      </c>
      <c r="J212">
        <v>-0.68500000000000005</v>
      </c>
      <c r="K212">
        <v>448.5</v>
      </c>
      <c r="L212">
        <v>-0.69989999999999997</v>
      </c>
      <c r="M212">
        <v>448.5</v>
      </c>
      <c r="N212">
        <v>-0.90290000000000004</v>
      </c>
      <c r="O212">
        <v>448.5</v>
      </c>
      <c r="P212">
        <v>-0.93710000000000004</v>
      </c>
      <c r="Q212">
        <v>448.5</v>
      </c>
      <c r="R212">
        <v>-1.1456999999999999</v>
      </c>
      <c r="S212">
        <v>448.5</v>
      </c>
      <c r="T212">
        <v>-1.2150000000000001</v>
      </c>
      <c r="U212">
        <v>448.5</v>
      </c>
      <c r="V212">
        <v>-1.4191</v>
      </c>
      <c r="W212">
        <v>448.5</v>
      </c>
      <c r="X212">
        <v>-1.5490999999999999</v>
      </c>
    </row>
    <row r="213" spans="1:24">
      <c r="A213">
        <v>450</v>
      </c>
      <c r="B213">
        <v>-0.31140000000000001</v>
      </c>
      <c r="C213">
        <v>450</v>
      </c>
      <c r="D213">
        <v>-0.31280000000000002</v>
      </c>
      <c r="E213">
        <v>449.25</v>
      </c>
      <c r="F213">
        <v>-0.48930000000000001</v>
      </c>
      <c r="G213">
        <v>449.25</v>
      </c>
      <c r="H213" s="1">
        <v>-0.49480000000000002</v>
      </c>
      <c r="I213">
        <v>449.25</v>
      </c>
      <c r="J213">
        <v>-0.68589999999999995</v>
      </c>
      <c r="K213">
        <v>449.25</v>
      </c>
      <c r="L213">
        <v>-0.70130000000000003</v>
      </c>
      <c r="M213">
        <v>449.25</v>
      </c>
      <c r="N213">
        <v>-0.9042</v>
      </c>
      <c r="O213">
        <v>449.25</v>
      </c>
      <c r="P213">
        <v>-0.93940000000000001</v>
      </c>
      <c r="Q213">
        <v>449.25</v>
      </c>
      <c r="R213">
        <v>-1.1475</v>
      </c>
      <c r="S213">
        <v>449.25</v>
      </c>
      <c r="T213">
        <v>-1.2190000000000001</v>
      </c>
      <c r="U213">
        <v>449.25</v>
      </c>
      <c r="V213">
        <v>-1.4215</v>
      </c>
      <c r="W213">
        <v>449.25</v>
      </c>
      <c r="X213">
        <v>-1.5556000000000001</v>
      </c>
    </row>
    <row r="214" spans="1:24">
      <c r="A214">
        <v>450.75</v>
      </c>
      <c r="B214">
        <v>-0.31180000000000002</v>
      </c>
      <c r="C214">
        <v>450.75</v>
      </c>
      <c r="D214">
        <v>-0.31319999999999998</v>
      </c>
      <c r="E214">
        <v>450</v>
      </c>
      <c r="F214">
        <v>-0.4899</v>
      </c>
      <c r="G214">
        <v>450</v>
      </c>
      <c r="H214" s="1">
        <v>-0.49559999999999998</v>
      </c>
      <c r="I214">
        <v>450</v>
      </c>
      <c r="J214">
        <v>-0.68689999999999996</v>
      </c>
      <c r="K214">
        <v>450</v>
      </c>
      <c r="L214">
        <v>-0.70269999999999999</v>
      </c>
      <c r="M214">
        <v>450</v>
      </c>
      <c r="N214">
        <v>-0.90549999999999997</v>
      </c>
      <c r="O214">
        <v>450</v>
      </c>
      <c r="P214">
        <v>-0.94179999999999997</v>
      </c>
      <c r="Q214">
        <v>450</v>
      </c>
      <c r="R214">
        <v>-1.1492</v>
      </c>
      <c r="S214">
        <v>450</v>
      </c>
      <c r="T214">
        <v>-1.2230000000000001</v>
      </c>
      <c r="U214">
        <v>450</v>
      </c>
      <c r="V214">
        <v>-1.4238</v>
      </c>
      <c r="W214">
        <v>450</v>
      </c>
      <c r="X214">
        <v>-1.5622</v>
      </c>
    </row>
    <row r="215" spans="1:24">
      <c r="A215">
        <v>451.5</v>
      </c>
      <c r="B215">
        <v>-0.31219999999999998</v>
      </c>
      <c r="C215">
        <v>451.5</v>
      </c>
      <c r="D215">
        <v>-0.31369999999999998</v>
      </c>
      <c r="E215">
        <v>450.75</v>
      </c>
      <c r="F215">
        <v>-0.49059999999999998</v>
      </c>
      <c r="G215">
        <v>450.75</v>
      </c>
      <c r="H215" s="1">
        <v>-0.49640000000000001</v>
      </c>
      <c r="I215">
        <v>450.75</v>
      </c>
      <c r="J215">
        <v>-0.68779999999999997</v>
      </c>
      <c r="K215">
        <v>450.75</v>
      </c>
      <c r="L215">
        <v>-0.70409999999999995</v>
      </c>
      <c r="M215">
        <v>450.75</v>
      </c>
      <c r="N215">
        <v>-0.90680000000000005</v>
      </c>
      <c r="O215">
        <v>450.75</v>
      </c>
      <c r="P215">
        <v>-0.94430000000000003</v>
      </c>
      <c r="Q215">
        <v>450.75</v>
      </c>
      <c r="R215">
        <v>-1.151</v>
      </c>
      <c r="S215">
        <v>450.75</v>
      </c>
      <c r="T215">
        <v>-1.2270000000000001</v>
      </c>
      <c r="U215">
        <v>450.75</v>
      </c>
      <c r="V215">
        <v>-1.4260999999999999</v>
      </c>
      <c r="W215">
        <v>450.75</v>
      </c>
      <c r="X215">
        <v>-1.5689</v>
      </c>
    </row>
    <row r="216" spans="1:24">
      <c r="A216">
        <v>452.25</v>
      </c>
      <c r="B216">
        <v>-0.31259999999999999</v>
      </c>
      <c r="C216">
        <v>452.25</v>
      </c>
      <c r="D216">
        <v>-0.31409999999999999</v>
      </c>
      <c r="E216">
        <v>451.5</v>
      </c>
      <c r="F216">
        <v>-0.49120000000000003</v>
      </c>
      <c r="G216">
        <v>451.5</v>
      </c>
      <c r="H216" s="1">
        <v>-0.49719999999999998</v>
      </c>
      <c r="I216">
        <v>451.5</v>
      </c>
      <c r="J216">
        <v>-0.68879999999999997</v>
      </c>
      <c r="K216">
        <v>451.5</v>
      </c>
      <c r="L216">
        <v>-0.7056</v>
      </c>
      <c r="M216">
        <v>451.5</v>
      </c>
      <c r="N216">
        <v>-0.90820000000000001</v>
      </c>
      <c r="O216">
        <v>451.5</v>
      </c>
      <c r="P216">
        <v>-0.94669999999999999</v>
      </c>
      <c r="Q216">
        <v>451.5</v>
      </c>
      <c r="R216">
        <v>-1.1528</v>
      </c>
      <c r="S216">
        <v>451.5</v>
      </c>
      <c r="T216">
        <v>-1.2312000000000001</v>
      </c>
      <c r="U216">
        <v>451.5</v>
      </c>
      <c r="V216">
        <v>-1.4285000000000001</v>
      </c>
      <c r="W216">
        <v>451.5</v>
      </c>
      <c r="X216">
        <v>-1.5757000000000001</v>
      </c>
    </row>
    <row r="217" spans="1:24">
      <c r="A217">
        <v>453</v>
      </c>
      <c r="B217">
        <v>-0.313</v>
      </c>
      <c r="C217">
        <v>453</v>
      </c>
      <c r="D217">
        <v>-0.31459999999999999</v>
      </c>
      <c r="E217">
        <v>452.25</v>
      </c>
      <c r="F217">
        <v>-0.4919</v>
      </c>
      <c r="G217">
        <v>452.25</v>
      </c>
      <c r="H217" s="1">
        <v>-0.498</v>
      </c>
      <c r="I217">
        <v>452.25</v>
      </c>
      <c r="J217">
        <v>-0.68969999999999998</v>
      </c>
      <c r="K217">
        <v>452.25</v>
      </c>
      <c r="L217">
        <v>-0.70699999999999996</v>
      </c>
      <c r="M217">
        <v>452.25</v>
      </c>
      <c r="N217">
        <v>-0.90949999999999998</v>
      </c>
      <c r="O217">
        <v>452.25</v>
      </c>
      <c r="P217">
        <v>-0.94930000000000003</v>
      </c>
      <c r="Q217">
        <v>452.25</v>
      </c>
      <c r="R217">
        <v>-1.1546000000000001</v>
      </c>
      <c r="S217">
        <v>452.25</v>
      </c>
      <c r="T217">
        <v>-1.2354000000000001</v>
      </c>
      <c r="U217">
        <v>452.25</v>
      </c>
      <c r="V217">
        <v>-1.4308000000000001</v>
      </c>
      <c r="W217">
        <v>452.25</v>
      </c>
      <c r="X217">
        <v>-1.5827</v>
      </c>
    </row>
    <row r="218" spans="1:24">
      <c r="A218">
        <v>453.75</v>
      </c>
      <c r="B218">
        <v>-0.31340000000000001</v>
      </c>
      <c r="C218">
        <v>453.75</v>
      </c>
      <c r="D218">
        <v>-0.315</v>
      </c>
      <c r="E218">
        <v>453</v>
      </c>
      <c r="F218">
        <v>-0.49249999999999999</v>
      </c>
      <c r="G218">
        <v>453</v>
      </c>
      <c r="H218" s="1">
        <v>-0.49890000000000001</v>
      </c>
      <c r="I218">
        <v>453</v>
      </c>
      <c r="J218">
        <v>-0.69069999999999998</v>
      </c>
      <c r="K218">
        <v>453</v>
      </c>
      <c r="L218">
        <v>-0.70850000000000002</v>
      </c>
      <c r="M218">
        <v>453</v>
      </c>
      <c r="N218">
        <v>-0.91080000000000005</v>
      </c>
      <c r="O218">
        <v>453</v>
      </c>
      <c r="P218">
        <v>-0.95179999999999998</v>
      </c>
      <c r="Q218">
        <v>453</v>
      </c>
      <c r="R218">
        <v>-1.1564000000000001</v>
      </c>
      <c r="S218">
        <v>453</v>
      </c>
      <c r="T218">
        <v>-1.2397</v>
      </c>
      <c r="U218">
        <v>453</v>
      </c>
      <c r="V218">
        <v>-1.4332</v>
      </c>
      <c r="W218">
        <v>453</v>
      </c>
      <c r="X218">
        <v>-1.5899000000000001</v>
      </c>
    </row>
    <row r="219" spans="1:24">
      <c r="A219">
        <v>454.5</v>
      </c>
      <c r="B219">
        <v>-0.31380000000000002</v>
      </c>
      <c r="C219">
        <v>454.5</v>
      </c>
      <c r="D219">
        <v>-0.31540000000000001</v>
      </c>
      <c r="E219">
        <v>453.75</v>
      </c>
      <c r="F219">
        <v>-0.49320000000000003</v>
      </c>
      <c r="G219">
        <v>453.75</v>
      </c>
      <c r="H219" s="1">
        <v>-0.49969999999999998</v>
      </c>
      <c r="I219">
        <v>453.75</v>
      </c>
      <c r="J219">
        <v>-0.69159999999999999</v>
      </c>
      <c r="K219">
        <v>453.75</v>
      </c>
      <c r="L219">
        <v>-0.71</v>
      </c>
      <c r="M219">
        <v>453.75</v>
      </c>
      <c r="N219">
        <v>-0.91220000000000001</v>
      </c>
      <c r="O219">
        <v>453.75</v>
      </c>
      <c r="P219">
        <v>-0.95440000000000003</v>
      </c>
      <c r="Q219">
        <v>453.75</v>
      </c>
      <c r="R219">
        <v>-1.1581999999999999</v>
      </c>
      <c r="S219">
        <v>453.75</v>
      </c>
      <c r="T219">
        <v>-1.244</v>
      </c>
      <c r="U219">
        <v>453.75</v>
      </c>
      <c r="V219">
        <v>-1.4355</v>
      </c>
      <c r="W219">
        <v>453.75</v>
      </c>
      <c r="X219">
        <v>-1.5971</v>
      </c>
    </row>
    <row r="220" spans="1:24">
      <c r="A220">
        <v>455.25</v>
      </c>
      <c r="B220">
        <v>-0.31419999999999998</v>
      </c>
      <c r="C220">
        <v>455.25</v>
      </c>
      <c r="D220">
        <v>-0.31590000000000001</v>
      </c>
      <c r="E220">
        <v>454.5</v>
      </c>
      <c r="F220">
        <v>-0.49380000000000002</v>
      </c>
      <c r="G220">
        <v>454.5</v>
      </c>
      <c r="H220" s="1">
        <v>-0.50060000000000004</v>
      </c>
      <c r="I220">
        <v>454.5</v>
      </c>
      <c r="J220">
        <v>-0.69259999999999999</v>
      </c>
      <c r="K220">
        <v>454.5</v>
      </c>
      <c r="L220">
        <v>-0.71150000000000002</v>
      </c>
      <c r="M220">
        <v>454.5</v>
      </c>
      <c r="N220">
        <v>-0.91349999999999998</v>
      </c>
      <c r="O220">
        <v>454.5</v>
      </c>
      <c r="P220">
        <v>-0.95699999999999996</v>
      </c>
      <c r="Q220">
        <v>454.5</v>
      </c>
      <c r="R220">
        <v>-1.1599999999999999</v>
      </c>
      <c r="S220">
        <v>454.5</v>
      </c>
      <c r="T220">
        <v>-1.2484999999999999</v>
      </c>
      <c r="U220">
        <v>454.5</v>
      </c>
      <c r="V220">
        <v>-1.4379</v>
      </c>
      <c r="W220">
        <v>454.5</v>
      </c>
      <c r="X220">
        <v>-1.6046</v>
      </c>
    </row>
    <row r="221" spans="1:24">
      <c r="A221">
        <v>456</v>
      </c>
      <c r="B221">
        <v>-0.31459999999999999</v>
      </c>
      <c r="C221">
        <v>456</v>
      </c>
      <c r="D221">
        <v>-0.31630000000000003</v>
      </c>
      <c r="E221">
        <v>455.25</v>
      </c>
      <c r="F221">
        <v>-0.4945</v>
      </c>
      <c r="G221">
        <v>455.25</v>
      </c>
      <c r="H221" s="1">
        <v>-0.50139999999999996</v>
      </c>
      <c r="I221">
        <v>455.25</v>
      </c>
      <c r="J221">
        <v>-0.69359999999999999</v>
      </c>
      <c r="K221">
        <v>455.25</v>
      </c>
      <c r="L221">
        <v>-0.71299999999999997</v>
      </c>
      <c r="M221">
        <v>455.25</v>
      </c>
      <c r="N221">
        <v>-0.91490000000000005</v>
      </c>
      <c r="O221">
        <v>455.25</v>
      </c>
      <c r="P221">
        <v>-0.9597</v>
      </c>
      <c r="Q221">
        <v>455.25</v>
      </c>
      <c r="R221">
        <v>-1.1617999999999999</v>
      </c>
      <c r="S221">
        <v>455.25</v>
      </c>
      <c r="T221">
        <v>-1.2529999999999999</v>
      </c>
      <c r="U221">
        <v>455.25</v>
      </c>
      <c r="V221">
        <v>-1.4402999999999999</v>
      </c>
      <c r="W221">
        <v>455.25</v>
      </c>
      <c r="X221">
        <v>-1.6122000000000001</v>
      </c>
    </row>
    <row r="222" spans="1:24">
      <c r="A222">
        <v>456.75</v>
      </c>
      <c r="B222">
        <v>-0.315</v>
      </c>
      <c r="C222">
        <v>456.75</v>
      </c>
      <c r="D222">
        <v>-0.31680000000000003</v>
      </c>
      <c r="E222">
        <v>456</v>
      </c>
      <c r="F222">
        <v>-0.49509999999999998</v>
      </c>
      <c r="G222">
        <v>456</v>
      </c>
      <c r="H222" s="1">
        <v>-0.50229999999999997</v>
      </c>
      <c r="I222">
        <v>456</v>
      </c>
      <c r="J222">
        <v>-0.69450000000000001</v>
      </c>
      <c r="K222">
        <v>456</v>
      </c>
      <c r="L222">
        <v>-0.71460000000000001</v>
      </c>
      <c r="M222">
        <v>456</v>
      </c>
      <c r="N222">
        <v>-0.91620000000000001</v>
      </c>
      <c r="O222">
        <v>456</v>
      </c>
      <c r="P222">
        <v>-0.96240000000000003</v>
      </c>
      <c r="Q222">
        <v>456</v>
      </c>
      <c r="R222">
        <v>-1.1636</v>
      </c>
      <c r="S222">
        <v>456</v>
      </c>
      <c r="T222">
        <v>-1.2576000000000001</v>
      </c>
      <c r="U222">
        <v>456</v>
      </c>
      <c r="V222">
        <v>-1.4427000000000001</v>
      </c>
      <c r="W222">
        <v>456</v>
      </c>
      <c r="X222">
        <v>-1.62</v>
      </c>
    </row>
    <row r="223" spans="1:24">
      <c r="A223">
        <v>457.5</v>
      </c>
      <c r="B223">
        <v>-0.31540000000000001</v>
      </c>
      <c r="C223">
        <v>457.5</v>
      </c>
      <c r="D223">
        <v>-0.31719999999999998</v>
      </c>
      <c r="E223">
        <v>456.75</v>
      </c>
      <c r="F223">
        <v>-0.49580000000000002</v>
      </c>
      <c r="G223">
        <v>456.75</v>
      </c>
      <c r="H223" s="1">
        <v>-0.50309999999999999</v>
      </c>
      <c r="I223">
        <v>456.75</v>
      </c>
      <c r="J223">
        <v>-0.69550000000000001</v>
      </c>
      <c r="K223">
        <v>456.75</v>
      </c>
      <c r="L223">
        <v>-0.71619999999999995</v>
      </c>
      <c r="M223">
        <v>456.75</v>
      </c>
      <c r="N223">
        <v>-0.91759999999999997</v>
      </c>
      <c r="O223">
        <v>456.75</v>
      </c>
      <c r="P223">
        <v>-0.96509999999999996</v>
      </c>
      <c r="Q223">
        <v>456.75</v>
      </c>
      <c r="R223">
        <v>-1.1654</v>
      </c>
      <c r="S223">
        <v>456.75</v>
      </c>
      <c r="T223">
        <v>-1.2623</v>
      </c>
      <c r="U223">
        <v>456.75</v>
      </c>
      <c r="V223">
        <v>-1.4451000000000001</v>
      </c>
      <c r="W223">
        <v>456.75</v>
      </c>
      <c r="X223">
        <v>-1.6278999999999999</v>
      </c>
    </row>
    <row r="224" spans="1:24">
      <c r="A224">
        <v>458.25</v>
      </c>
      <c r="B224">
        <v>-0.31580000000000003</v>
      </c>
      <c r="C224">
        <v>458.25</v>
      </c>
      <c r="D224">
        <v>-0.31769999999999998</v>
      </c>
      <c r="E224">
        <v>457.5</v>
      </c>
      <c r="F224">
        <v>-0.4965</v>
      </c>
      <c r="G224">
        <v>457.5</v>
      </c>
      <c r="H224" s="1">
        <v>-0.504</v>
      </c>
      <c r="I224">
        <v>457.5</v>
      </c>
      <c r="J224">
        <v>-0.69650000000000001</v>
      </c>
      <c r="K224">
        <v>457.5</v>
      </c>
      <c r="L224">
        <v>-0.7177</v>
      </c>
      <c r="M224">
        <v>457.5</v>
      </c>
      <c r="N224">
        <v>-0.91890000000000005</v>
      </c>
      <c r="O224">
        <v>457.5</v>
      </c>
      <c r="P224">
        <v>-0.96789999999999998</v>
      </c>
      <c r="Q224">
        <v>457.5</v>
      </c>
      <c r="R224">
        <v>-1.1672</v>
      </c>
      <c r="S224">
        <v>457.5</v>
      </c>
      <c r="T224">
        <v>-1.2670999999999999</v>
      </c>
      <c r="U224">
        <v>457.5</v>
      </c>
      <c r="V224">
        <v>-1.4475</v>
      </c>
      <c r="W224">
        <v>457.5</v>
      </c>
      <c r="X224">
        <v>-1.6359999999999999</v>
      </c>
    </row>
    <row r="225" spans="1:24">
      <c r="A225">
        <v>459</v>
      </c>
      <c r="B225">
        <v>-0.31619999999999998</v>
      </c>
      <c r="C225">
        <v>459</v>
      </c>
      <c r="D225">
        <v>-0.31819999999999998</v>
      </c>
      <c r="E225">
        <v>458.25</v>
      </c>
      <c r="F225">
        <v>-0.49709999999999999</v>
      </c>
      <c r="G225">
        <v>458.25</v>
      </c>
      <c r="H225" s="1">
        <v>-0.50490000000000002</v>
      </c>
      <c r="I225">
        <v>458.25</v>
      </c>
      <c r="J225">
        <v>-0.69750000000000001</v>
      </c>
      <c r="K225">
        <v>458.25</v>
      </c>
      <c r="L225">
        <v>-0.71940000000000004</v>
      </c>
      <c r="M225">
        <v>458.25</v>
      </c>
      <c r="N225">
        <v>-0.92030000000000001</v>
      </c>
      <c r="O225">
        <v>458.25</v>
      </c>
      <c r="P225">
        <v>-0.97070000000000001</v>
      </c>
      <c r="Q225">
        <v>458.25</v>
      </c>
      <c r="R225">
        <v>-1.1691</v>
      </c>
      <c r="S225">
        <v>458.25</v>
      </c>
      <c r="T225">
        <v>-1.272</v>
      </c>
      <c r="U225">
        <v>458.25</v>
      </c>
      <c r="V225">
        <v>-1.4499</v>
      </c>
      <c r="W225">
        <v>458.25</v>
      </c>
      <c r="X225">
        <v>-1.6443000000000001</v>
      </c>
    </row>
    <row r="226" spans="1:24">
      <c r="A226">
        <v>459.75</v>
      </c>
      <c r="B226">
        <v>-0.31659999999999999</v>
      </c>
      <c r="C226">
        <v>459.75</v>
      </c>
      <c r="D226">
        <v>-0.31859999999999999</v>
      </c>
      <c r="E226">
        <v>459</v>
      </c>
      <c r="F226">
        <v>-0.49780000000000002</v>
      </c>
      <c r="G226">
        <v>459</v>
      </c>
      <c r="H226" s="1">
        <v>-0.50580000000000003</v>
      </c>
      <c r="I226">
        <v>459</v>
      </c>
      <c r="J226">
        <v>-0.69840000000000002</v>
      </c>
      <c r="K226">
        <v>459</v>
      </c>
      <c r="L226">
        <v>-0.72099999999999997</v>
      </c>
      <c r="M226">
        <v>459</v>
      </c>
      <c r="N226">
        <v>-0.92159999999999997</v>
      </c>
      <c r="O226">
        <v>459</v>
      </c>
      <c r="P226">
        <v>-0.97360000000000002</v>
      </c>
      <c r="Q226">
        <v>459</v>
      </c>
      <c r="R226">
        <v>-1.1709000000000001</v>
      </c>
      <c r="S226">
        <v>459</v>
      </c>
      <c r="T226">
        <v>-1.2768999999999999</v>
      </c>
      <c r="U226">
        <v>459</v>
      </c>
      <c r="V226">
        <v>-1.4522999999999999</v>
      </c>
      <c r="W226">
        <v>459</v>
      </c>
      <c r="X226">
        <v>-1.6528</v>
      </c>
    </row>
    <row r="227" spans="1:24">
      <c r="A227">
        <v>460.5</v>
      </c>
      <c r="B227">
        <v>-0.317</v>
      </c>
      <c r="C227">
        <v>460.5</v>
      </c>
      <c r="D227">
        <v>-0.31909999999999999</v>
      </c>
      <c r="E227">
        <v>459.75</v>
      </c>
      <c r="F227">
        <v>-0.49840000000000001</v>
      </c>
      <c r="G227">
        <v>459.75</v>
      </c>
      <c r="H227" s="1">
        <v>-0.50670000000000004</v>
      </c>
      <c r="I227">
        <v>459.75</v>
      </c>
      <c r="J227">
        <v>-0.69940000000000002</v>
      </c>
      <c r="K227">
        <v>459.75</v>
      </c>
      <c r="L227">
        <v>-0.72260000000000002</v>
      </c>
      <c r="M227">
        <v>459.75</v>
      </c>
      <c r="N227">
        <v>-0.92300000000000004</v>
      </c>
      <c r="O227">
        <v>459.75</v>
      </c>
      <c r="P227">
        <v>-0.97650000000000003</v>
      </c>
      <c r="Q227">
        <v>459.75</v>
      </c>
      <c r="R227">
        <v>-1.1727000000000001</v>
      </c>
      <c r="S227">
        <v>459.75</v>
      </c>
      <c r="T227">
        <v>-1.282</v>
      </c>
      <c r="U227">
        <v>459.75</v>
      </c>
      <c r="V227">
        <v>-1.4547000000000001</v>
      </c>
      <c r="W227">
        <v>459.75</v>
      </c>
      <c r="X227">
        <v>-1.6614</v>
      </c>
    </row>
    <row r="228" spans="1:24">
      <c r="A228">
        <v>461.25</v>
      </c>
      <c r="B228">
        <v>-0.31740000000000002</v>
      </c>
      <c r="C228">
        <v>461.25</v>
      </c>
      <c r="D228">
        <v>-0.31950000000000001</v>
      </c>
      <c r="E228">
        <v>460.5</v>
      </c>
      <c r="F228">
        <v>-0.49909999999999999</v>
      </c>
      <c r="G228">
        <v>460.5</v>
      </c>
      <c r="H228" s="1">
        <v>-0.50760000000000005</v>
      </c>
      <c r="I228">
        <v>460.5</v>
      </c>
      <c r="J228">
        <v>-0.70040000000000002</v>
      </c>
      <c r="K228">
        <v>460.5</v>
      </c>
      <c r="L228">
        <v>-0.72430000000000005</v>
      </c>
      <c r="M228">
        <v>460.5</v>
      </c>
      <c r="N228">
        <v>-0.9244</v>
      </c>
      <c r="O228">
        <v>460.5</v>
      </c>
      <c r="P228">
        <v>-0.97950000000000004</v>
      </c>
      <c r="Q228">
        <v>460.5</v>
      </c>
      <c r="R228">
        <v>-1.1746000000000001</v>
      </c>
      <c r="S228">
        <v>460.5</v>
      </c>
      <c r="T228">
        <v>-1.2870999999999999</v>
      </c>
      <c r="U228">
        <v>460.5</v>
      </c>
      <c r="V228">
        <v>-1.4572000000000001</v>
      </c>
      <c r="W228">
        <v>460.5</v>
      </c>
      <c r="X228">
        <v>-1.6702999999999999</v>
      </c>
    </row>
    <row r="229" spans="1:24">
      <c r="A229">
        <v>462</v>
      </c>
      <c r="B229">
        <v>-0.31780000000000003</v>
      </c>
      <c r="C229">
        <v>462</v>
      </c>
      <c r="D229">
        <v>-0.32</v>
      </c>
      <c r="E229">
        <v>461.25</v>
      </c>
      <c r="F229">
        <v>-0.49980000000000002</v>
      </c>
      <c r="G229">
        <v>461.25</v>
      </c>
      <c r="H229" s="1">
        <v>-0.50849999999999995</v>
      </c>
      <c r="I229">
        <v>461.25</v>
      </c>
      <c r="J229">
        <v>-0.70140000000000002</v>
      </c>
      <c r="K229">
        <v>461.25</v>
      </c>
      <c r="L229">
        <v>-0.72599999999999998</v>
      </c>
      <c r="M229">
        <v>461.25</v>
      </c>
      <c r="N229">
        <v>-0.92579999999999996</v>
      </c>
      <c r="O229">
        <v>461.25</v>
      </c>
      <c r="P229">
        <v>-0.98250000000000004</v>
      </c>
      <c r="Q229">
        <v>461.25</v>
      </c>
      <c r="R229">
        <v>-1.1763999999999999</v>
      </c>
      <c r="S229">
        <v>461.25</v>
      </c>
      <c r="T229">
        <v>-1.2924</v>
      </c>
      <c r="U229">
        <v>461.25</v>
      </c>
      <c r="V229">
        <v>-1.4596</v>
      </c>
      <c r="W229">
        <v>461.25</v>
      </c>
      <c r="X229">
        <v>-1.6794</v>
      </c>
    </row>
    <row r="230" spans="1:24">
      <c r="A230">
        <v>462.75</v>
      </c>
      <c r="B230">
        <v>-0.31819999999999998</v>
      </c>
      <c r="C230">
        <v>462.75</v>
      </c>
      <c r="D230">
        <v>-0.32050000000000001</v>
      </c>
      <c r="E230">
        <v>462</v>
      </c>
      <c r="F230">
        <v>-0.50049999999999994</v>
      </c>
      <c r="G230">
        <v>462</v>
      </c>
      <c r="H230" s="1">
        <v>-0.50939999999999996</v>
      </c>
      <c r="I230">
        <v>462</v>
      </c>
      <c r="J230">
        <v>-0.70240000000000002</v>
      </c>
      <c r="K230">
        <v>462</v>
      </c>
      <c r="L230">
        <v>-0.72770000000000001</v>
      </c>
      <c r="M230">
        <v>462</v>
      </c>
      <c r="N230">
        <v>-0.92720000000000002</v>
      </c>
      <c r="O230">
        <v>462</v>
      </c>
      <c r="P230">
        <v>-0.98550000000000004</v>
      </c>
      <c r="Q230">
        <v>462</v>
      </c>
      <c r="R230">
        <v>-1.1782999999999999</v>
      </c>
      <c r="S230">
        <v>462</v>
      </c>
      <c r="T230">
        <v>-1.2978000000000001</v>
      </c>
      <c r="U230">
        <v>462</v>
      </c>
      <c r="V230">
        <v>-1.4621</v>
      </c>
      <c r="W230">
        <v>462</v>
      </c>
      <c r="X230">
        <v>-1.6886000000000001</v>
      </c>
    </row>
    <row r="231" spans="1:24">
      <c r="A231">
        <v>463.5</v>
      </c>
      <c r="B231">
        <v>-0.31859999999999999</v>
      </c>
      <c r="C231">
        <v>463.5</v>
      </c>
      <c r="D231">
        <v>-0.32100000000000001</v>
      </c>
      <c r="E231">
        <v>462.75</v>
      </c>
      <c r="F231">
        <v>-0.50109999999999999</v>
      </c>
      <c r="G231">
        <v>462.75</v>
      </c>
      <c r="H231" s="1">
        <v>-0.51039999999999996</v>
      </c>
      <c r="I231">
        <v>462.75</v>
      </c>
      <c r="J231">
        <v>-0.70340000000000003</v>
      </c>
      <c r="K231">
        <v>462.75</v>
      </c>
      <c r="L231">
        <v>-0.72940000000000005</v>
      </c>
      <c r="M231">
        <v>462.75</v>
      </c>
      <c r="N231">
        <v>-0.92849999999999999</v>
      </c>
      <c r="O231">
        <v>462.75</v>
      </c>
      <c r="P231">
        <v>-0.98870000000000002</v>
      </c>
      <c r="Q231">
        <v>462.75</v>
      </c>
      <c r="R231">
        <v>-1.1801999999999999</v>
      </c>
      <c r="S231">
        <v>462.75</v>
      </c>
      <c r="T231">
        <v>-1.3031999999999999</v>
      </c>
      <c r="U231">
        <v>462.75</v>
      </c>
      <c r="V231">
        <v>-1.4644999999999999</v>
      </c>
      <c r="W231">
        <v>462.75</v>
      </c>
      <c r="X231">
        <v>-1.6980999999999999</v>
      </c>
    </row>
    <row r="232" spans="1:24">
      <c r="A232">
        <v>464.25</v>
      </c>
      <c r="B232">
        <v>-0.31900000000000001</v>
      </c>
      <c r="C232">
        <v>464.25</v>
      </c>
      <c r="D232">
        <v>-0.32140000000000002</v>
      </c>
      <c r="E232">
        <v>463.5</v>
      </c>
      <c r="F232">
        <v>-0.50180000000000002</v>
      </c>
      <c r="G232">
        <v>463.5</v>
      </c>
      <c r="H232" s="1">
        <v>-0.51129999999999998</v>
      </c>
      <c r="I232">
        <v>463.5</v>
      </c>
      <c r="J232">
        <v>-0.70440000000000003</v>
      </c>
      <c r="K232">
        <v>463.5</v>
      </c>
      <c r="L232">
        <v>-0.73119999999999996</v>
      </c>
      <c r="M232">
        <v>463.5</v>
      </c>
      <c r="N232">
        <v>-0.92989999999999995</v>
      </c>
      <c r="O232">
        <v>463.5</v>
      </c>
      <c r="P232">
        <v>-0.99180000000000001</v>
      </c>
      <c r="Q232">
        <v>463.5</v>
      </c>
      <c r="R232">
        <v>-1.1819999999999999</v>
      </c>
      <c r="S232">
        <v>463.5</v>
      </c>
      <c r="T232">
        <v>-1.3088</v>
      </c>
      <c r="U232">
        <v>463.5</v>
      </c>
      <c r="V232">
        <v>-1.4670000000000001</v>
      </c>
      <c r="W232">
        <v>463.5</v>
      </c>
      <c r="X232">
        <v>-1.7078</v>
      </c>
    </row>
    <row r="233" spans="1:24">
      <c r="A233">
        <v>465</v>
      </c>
      <c r="B233">
        <v>-0.31940000000000002</v>
      </c>
      <c r="C233">
        <v>465</v>
      </c>
      <c r="D233">
        <v>-0.32190000000000002</v>
      </c>
      <c r="E233">
        <v>464.25</v>
      </c>
      <c r="F233">
        <v>-0.50249999999999995</v>
      </c>
      <c r="G233">
        <v>464.25</v>
      </c>
      <c r="H233" s="1">
        <v>-0.51229999999999998</v>
      </c>
      <c r="I233">
        <v>464.25</v>
      </c>
      <c r="J233">
        <v>-0.70540000000000003</v>
      </c>
      <c r="K233">
        <v>464.25</v>
      </c>
      <c r="L233">
        <v>-0.73299999999999998</v>
      </c>
      <c r="M233">
        <v>464.25</v>
      </c>
      <c r="N233">
        <v>-0.93130000000000002</v>
      </c>
      <c r="O233">
        <v>464.25</v>
      </c>
      <c r="P233">
        <v>-0.995</v>
      </c>
      <c r="Q233">
        <v>464.25</v>
      </c>
      <c r="R233">
        <v>-1.1839</v>
      </c>
      <c r="S233">
        <v>464.25</v>
      </c>
      <c r="T233">
        <v>-1.3145</v>
      </c>
      <c r="U233">
        <v>464.25</v>
      </c>
      <c r="V233">
        <v>-1.4695</v>
      </c>
      <c r="W233">
        <v>464.25</v>
      </c>
      <c r="X233">
        <v>-1.7177</v>
      </c>
    </row>
    <row r="234" spans="1:24">
      <c r="A234">
        <v>465.75</v>
      </c>
      <c r="B234">
        <v>-0.31990000000000002</v>
      </c>
      <c r="C234">
        <v>465.75</v>
      </c>
      <c r="D234">
        <v>-0.32240000000000002</v>
      </c>
      <c r="E234">
        <v>465</v>
      </c>
      <c r="F234">
        <v>-0.50319999999999998</v>
      </c>
      <c r="G234">
        <v>465</v>
      </c>
      <c r="H234" s="1">
        <v>-0.51319999999999999</v>
      </c>
      <c r="I234">
        <v>465</v>
      </c>
      <c r="J234">
        <v>-0.70640000000000003</v>
      </c>
      <c r="K234">
        <v>465</v>
      </c>
      <c r="L234">
        <v>-0.73480000000000001</v>
      </c>
      <c r="M234">
        <v>465</v>
      </c>
      <c r="N234">
        <v>-0.93269999999999997</v>
      </c>
      <c r="O234">
        <v>465</v>
      </c>
      <c r="P234">
        <v>-0.99829999999999997</v>
      </c>
      <c r="Q234">
        <v>465</v>
      </c>
      <c r="R234">
        <v>-1.1858</v>
      </c>
      <c r="S234">
        <v>465</v>
      </c>
      <c r="T234">
        <v>-1.3203</v>
      </c>
      <c r="U234">
        <v>465</v>
      </c>
      <c r="V234">
        <v>-1.472</v>
      </c>
      <c r="W234">
        <v>465</v>
      </c>
      <c r="X234">
        <v>-1.7279</v>
      </c>
    </row>
    <row r="235" spans="1:24">
      <c r="A235">
        <v>466.5</v>
      </c>
      <c r="B235">
        <v>-0.32029999999999997</v>
      </c>
      <c r="C235">
        <v>466.5</v>
      </c>
      <c r="D235">
        <v>-0.32290000000000002</v>
      </c>
      <c r="E235">
        <v>465.75</v>
      </c>
      <c r="F235">
        <v>-0.50380000000000003</v>
      </c>
      <c r="G235">
        <v>465.75</v>
      </c>
      <c r="H235" s="1">
        <v>-0.51419999999999999</v>
      </c>
      <c r="I235">
        <v>465.75</v>
      </c>
      <c r="J235">
        <v>-0.70740000000000003</v>
      </c>
      <c r="K235">
        <v>465.75</v>
      </c>
      <c r="L235">
        <v>-0.73660000000000003</v>
      </c>
      <c r="M235">
        <v>465.75</v>
      </c>
      <c r="N235">
        <v>-0.93410000000000004</v>
      </c>
      <c r="O235">
        <v>465.75</v>
      </c>
      <c r="P235">
        <v>-1.0016</v>
      </c>
      <c r="Q235">
        <v>465.75</v>
      </c>
      <c r="R235">
        <v>-1.1877</v>
      </c>
      <c r="S235">
        <v>465.75</v>
      </c>
      <c r="T235">
        <v>-1.3262</v>
      </c>
      <c r="U235">
        <v>465.75</v>
      </c>
      <c r="V235">
        <v>-1.4744999999999999</v>
      </c>
      <c r="W235">
        <v>465.75</v>
      </c>
      <c r="X235">
        <v>-1.7383</v>
      </c>
    </row>
    <row r="236" spans="1:24">
      <c r="A236">
        <v>467.25</v>
      </c>
      <c r="B236">
        <v>-0.32069999999999999</v>
      </c>
      <c r="C236">
        <v>467.25</v>
      </c>
      <c r="D236">
        <v>-0.32340000000000002</v>
      </c>
      <c r="E236">
        <v>466.5</v>
      </c>
      <c r="F236">
        <v>-0.50449999999999995</v>
      </c>
      <c r="G236">
        <v>466.5</v>
      </c>
      <c r="H236" s="1">
        <v>-0.51519999999999999</v>
      </c>
      <c r="I236">
        <v>466.5</v>
      </c>
      <c r="J236">
        <v>-0.70840000000000003</v>
      </c>
      <c r="K236">
        <v>466.5</v>
      </c>
      <c r="L236">
        <v>-0.73850000000000005</v>
      </c>
      <c r="M236">
        <v>466.5</v>
      </c>
      <c r="N236">
        <v>-0.9355</v>
      </c>
      <c r="O236">
        <v>466.5</v>
      </c>
      <c r="P236">
        <v>-1.0049999999999999</v>
      </c>
      <c r="Q236">
        <v>466.5</v>
      </c>
      <c r="R236">
        <v>-1.1896</v>
      </c>
      <c r="S236">
        <v>466.5</v>
      </c>
      <c r="T236">
        <v>-1.3323</v>
      </c>
      <c r="U236">
        <v>466.5</v>
      </c>
      <c r="V236">
        <v>-1.4770000000000001</v>
      </c>
      <c r="W236">
        <v>466.5</v>
      </c>
      <c r="X236">
        <v>-1.7488999999999999</v>
      </c>
    </row>
    <row r="237" spans="1:24">
      <c r="A237">
        <v>468</v>
      </c>
      <c r="B237">
        <v>-0.3211</v>
      </c>
      <c r="C237">
        <v>468</v>
      </c>
      <c r="D237">
        <v>-0.32379999999999998</v>
      </c>
      <c r="E237">
        <v>467.25</v>
      </c>
      <c r="F237">
        <v>-0.50519999999999998</v>
      </c>
      <c r="G237">
        <v>467.25</v>
      </c>
      <c r="H237" s="1">
        <v>-0.51619999999999999</v>
      </c>
      <c r="I237">
        <v>467.25</v>
      </c>
      <c r="J237">
        <v>-0.70940000000000003</v>
      </c>
      <c r="K237">
        <v>467.25</v>
      </c>
      <c r="L237">
        <v>-0.74029999999999996</v>
      </c>
      <c r="M237">
        <v>467.25</v>
      </c>
      <c r="N237">
        <v>-0.93689999999999996</v>
      </c>
      <c r="O237">
        <v>467.25</v>
      </c>
      <c r="P237">
        <v>-1.0085</v>
      </c>
      <c r="Q237">
        <v>467.25</v>
      </c>
      <c r="R237">
        <v>-1.1915</v>
      </c>
      <c r="S237">
        <v>467.25</v>
      </c>
      <c r="T237">
        <v>-1.3384</v>
      </c>
      <c r="U237">
        <v>467.25</v>
      </c>
      <c r="V237">
        <v>-1.4795</v>
      </c>
      <c r="W237">
        <v>467.25</v>
      </c>
      <c r="X237">
        <v>-1.7598</v>
      </c>
    </row>
    <row r="238" spans="1:24">
      <c r="A238">
        <v>468.75</v>
      </c>
      <c r="B238">
        <v>-0.32150000000000001</v>
      </c>
      <c r="C238">
        <v>468.75</v>
      </c>
      <c r="D238">
        <v>-0.32429999999999998</v>
      </c>
      <c r="E238">
        <v>468</v>
      </c>
      <c r="F238">
        <v>-0.50590000000000002</v>
      </c>
      <c r="G238">
        <v>468</v>
      </c>
      <c r="H238" s="1">
        <v>-0.51719999999999999</v>
      </c>
      <c r="I238">
        <v>468</v>
      </c>
      <c r="J238">
        <v>-0.71040000000000003</v>
      </c>
      <c r="K238">
        <v>468</v>
      </c>
      <c r="L238">
        <v>-0.74219999999999997</v>
      </c>
      <c r="M238">
        <v>468</v>
      </c>
      <c r="N238">
        <v>-0.93840000000000001</v>
      </c>
      <c r="O238">
        <v>468</v>
      </c>
      <c r="P238">
        <v>-1.012</v>
      </c>
      <c r="Q238">
        <v>468</v>
      </c>
      <c r="R238">
        <v>-1.1934</v>
      </c>
      <c r="S238">
        <v>468</v>
      </c>
      <c r="T238">
        <v>-1.3447</v>
      </c>
      <c r="U238">
        <v>468</v>
      </c>
      <c r="V238">
        <v>-1.482</v>
      </c>
      <c r="W238">
        <v>468</v>
      </c>
      <c r="X238">
        <v>-1.7709999999999999</v>
      </c>
    </row>
    <row r="239" spans="1:24">
      <c r="A239">
        <v>469.5</v>
      </c>
      <c r="B239">
        <v>-0.32190000000000002</v>
      </c>
      <c r="C239">
        <v>469.5</v>
      </c>
      <c r="D239">
        <v>-0.32479999999999998</v>
      </c>
      <c r="E239">
        <v>468.75</v>
      </c>
      <c r="F239">
        <v>-0.50660000000000005</v>
      </c>
      <c r="G239">
        <v>468.75</v>
      </c>
      <c r="H239" s="1">
        <v>-0.51819999999999999</v>
      </c>
      <c r="I239">
        <v>468.75</v>
      </c>
      <c r="J239">
        <v>-0.71140000000000003</v>
      </c>
      <c r="K239">
        <v>468.75</v>
      </c>
      <c r="L239">
        <v>-0.74419999999999997</v>
      </c>
      <c r="M239">
        <v>468.75</v>
      </c>
      <c r="N239">
        <v>-0.93979999999999997</v>
      </c>
      <c r="O239">
        <v>468.75</v>
      </c>
      <c r="P239">
        <v>-1.0156000000000001</v>
      </c>
      <c r="Q239">
        <v>468.75</v>
      </c>
      <c r="R239">
        <v>-1.1953</v>
      </c>
      <c r="S239">
        <v>468.75</v>
      </c>
      <c r="T239">
        <v>-1.3512</v>
      </c>
      <c r="U239">
        <v>468.75</v>
      </c>
      <c r="V239">
        <v>-1.4844999999999999</v>
      </c>
      <c r="W239">
        <v>468.75</v>
      </c>
      <c r="X239">
        <v>-1.7824</v>
      </c>
    </row>
    <row r="240" spans="1:24">
      <c r="A240">
        <v>470.25</v>
      </c>
      <c r="B240">
        <v>-0.32229999999999998</v>
      </c>
      <c r="C240">
        <v>470.25</v>
      </c>
      <c r="D240">
        <v>-0.32529999999999998</v>
      </c>
      <c r="E240">
        <v>469.5</v>
      </c>
      <c r="F240">
        <v>-0.50729999999999997</v>
      </c>
      <c r="G240">
        <v>469.5</v>
      </c>
      <c r="H240" s="1">
        <v>-0.51919999999999999</v>
      </c>
      <c r="I240">
        <v>469.5</v>
      </c>
      <c r="J240">
        <v>-0.71250000000000002</v>
      </c>
      <c r="K240">
        <v>469.5</v>
      </c>
      <c r="L240">
        <v>-0.74609999999999999</v>
      </c>
      <c r="M240">
        <v>469.5</v>
      </c>
      <c r="N240">
        <v>-0.94120000000000004</v>
      </c>
      <c r="O240">
        <v>469.5</v>
      </c>
      <c r="P240">
        <v>-1.0192000000000001</v>
      </c>
      <c r="Q240">
        <v>469.5</v>
      </c>
      <c r="R240">
        <v>-1.1972</v>
      </c>
      <c r="S240">
        <v>469.5</v>
      </c>
      <c r="T240">
        <v>-1.3576999999999999</v>
      </c>
      <c r="U240">
        <v>469.5</v>
      </c>
      <c r="V240">
        <v>-1.4871000000000001</v>
      </c>
      <c r="W240">
        <v>469.5</v>
      </c>
      <c r="X240">
        <v>-1.7941</v>
      </c>
    </row>
    <row r="241" spans="1:24">
      <c r="A241">
        <v>471</v>
      </c>
      <c r="B241">
        <v>-0.32279999999999998</v>
      </c>
      <c r="C241">
        <v>471</v>
      </c>
      <c r="D241">
        <v>-0.32579999999999998</v>
      </c>
      <c r="E241">
        <v>470.25</v>
      </c>
      <c r="F241">
        <v>-0.50800000000000001</v>
      </c>
      <c r="G241">
        <v>470.25</v>
      </c>
      <c r="H241" s="1">
        <v>-0.5202</v>
      </c>
      <c r="I241">
        <v>470.25</v>
      </c>
      <c r="J241">
        <v>-0.71350000000000002</v>
      </c>
      <c r="K241">
        <v>470.25</v>
      </c>
      <c r="L241">
        <v>-0.74809999999999999</v>
      </c>
      <c r="M241">
        <v>470.25</v>
      </c>
      <c r="N241">
        <v>-0.94259999999999999</v>
      </c>
      <c r="O241">
        <v>470.25</v>
      </c>
      <c r="P241">
        <v>-1.0228999999999999</v>
      </c>
      <c r="Q241">
        <v>470.25</v>
      </c>
      <c r="R241">
        <v>-1.1992</v>
      </c>
      <c r="S241">
        <v>470.25</v>
      </c>
      <c r="T241">
        <v>-1.3644000000000001</v>
      </c>
      <c r="U241">
        <v>470.25</v>
      </c>
      <c r="V241">
        <v>-1.4896</v>
      </c>
      <c r="W241">
        <v>470.25</v>
      </c>
      <c r="X241">
        <v>-1.8061</v>
      </c>
    </row>
    <row r="242" spans="1:24">
      <c r="A242">
        <v>471.75</v>
      </c>
      <c r="B242">
        <v>-0.32319999999999999</v>
      </c>
      <c r="C242">
        <v>471.75</v>
      </c>
      <c r="D242">
        <v>-0.32629999999999998</v>
      </c>
      <c r="E242">
        <v>471</v>
      </c>
      <c r="F242">
        <v>-0.50870000000000004</v>
      </c>
      <c r="G242">
        <v>471</v>
      </c>
      <c r="H242" s="1">
        <v>-0.52129999999999999</v>
      </c>
      <c r="I242">
        <v>471</v>
      </c>
      <c r="J242">
        <v>-0.71450000000000002</v>
      </c>
      <c r="K242">
        <v>471</v>
      </c>
      <c r="L242">
        <v>-0.75009999999999999</v>
      </c>
      <c r="M242">
        <v>471</v>
      </c>
      <c r="N242">
        <v>-0.94410000000000005</v>
      </c>
      <c r="O242">
        <v>471</v>
      </c>
      <c r="P242">
        <v>-1.0266</v>
      </c>
      <c r="Q242">
        <v>471</v>
      </c>
      <c r="R242">
        <v>-1.2011000000000001</v>
      </c>
      <c r="S242">
        <v>471</v>
      </c>
      <c r="T242">
        <v>-1.3713</v>
      </c>
      <c r="U242">
        <v>471</v>
      </c>
      <c r="V242">
        <v>-1.4922</v>
      </c>
      <c r="W242">
        <v>471</v>
      </c>
      <c r="X242">
        <v>-1.8184</v>
      </c>
    </row>
    <row r="243" spans="1:24">
      <c r="A243">
        <v>472.5</v>
      </c>
      <c r="B243">
        <v>-0.3236</v>
      </c>
      <c r="C243">
        <v>472.5</v>
      </c>
      <c r="D243">
        <v>-0.32690000000000002</v>
      </c>
      <c r="E243">
        <v>471.75</v>
      </c>
      <c r="F243">
        <v>-0.50929999999999997</v>
      </c>
      <c r="G243">
        <v>471.75</v>
      </c>
      <c r="H243" s="1">
        <v>-0.52229999999999999</v>
      </c>
      <c r="I243">
        <v>471.75</v>
      </c>
      <c r="J243">
        <v>-0.71550000000000002</v>
      </c>
      <c r="K243">
        <v>471.75</v>
      </c>
      <c r="L243">
        <v>-0.75219999999999998</v>
      </c>
      <c r="M243">
        <v>471.75</v>
      </c>
      <c r="N243">
        <v>-0.94550000000000001</v>
      </c>
      <c r="O243">
        <v>471.75</v>
      </c>
      <c r="P243">
        <v>-1.0305</v>
      </c>
      <c r="Q243">
        <v>471.75</v>
      </c>
      <c r="R243">
        <v>-1.2030000000000001</v>
      </c>
      <c r="S243">
        <v>471.75</v>
      </c>
      <c r="T243">
        <v>-1.3783000000000001</v>
      </c>
      <c r="U243">
        <v>471.75</v>
      </c>
      <c r="V243">
        <v>-1.4946999999999999</v>
      </c>
      <c r="W243">
        <v>471.75</v>
      </c>
      <c r="X243">
        <v>-1.8310999999999999</v>
      </c>
    </row>
    <row r="244" spans="1:24">
      <c r="A244">
        <v>473.25</v>
      </c>
      <c r="B244">
        <v>-0.32400000000000001</v>
      </c>
      <c r="C244">
        <v>473.25</v>
      </c>
      <c r="D244">
        <v>-0.32740000000000002</v>
      </c>
      <c r="E244">
        <v>472.5</v>
      </c>
      <c r="F244">
        <v>-0.51</v>
      </c>
      <c r="G244">
        <v>472.5</v>
      </c>
      <c r="H244" s="1">
        <v>-0.52339999999999998</v>
      </c>
      <c r="I244">
        <v>472.5</v>
      </c>
      <c r="J244">
        <v>-0.71660000000000001</v>
      </c>
      <c r="K244">
        <v>472.5</v>
      </c>
      <c r="L244">
        <v>-0.75419999999999998</v>
      </c>
      <c r="M244">
        <v>472.5</v>
      </c>
      <c r="N244">
        <v>-0.94689999999999996</v>
      </c>
      <c r="O244">
        <v>472.5</v>
      </c>
      <c r="P244">
        <v>-1.0344</v>
      </c>
      <c r="Q244">
        <v>472.5</v>
      </c>
      <c r="R244">
        <v>-1.2050000000000001</v>
      </c>
      <c r="S244">
        <v>472.5</v>
      </c>
      <c r="T244">
        <v>-1.3854</v>
      </c>
      <c r="U244">
        <v>472.5</v>
      </c>
      <c r="V244">
        <v>-1.4973000000000001</v>
      </c>
      <c r="W244">
        <v>472.5</v>
      </c>
      <c r="X244">
        <v>-1.8440000000000001</v>
      </c>
    </row>
    <row r="245" spans="1:24">
      <c r="A245">
        <v>474</v>
      </c>
      <c r="B245">
        <v>-0.32440000000000002</v>
      </c>
      <c r="C245">
        <v>474</v>
      </c>
      <c r="D245">
        <v>-0.32790000000000002</v>
      </c>
      <c r="E245">
        <v>473.25</v>
      </c>
      <c r="F245">
        <v>-0.51070000000000004</v>
      </c>
      <c r="G245">
        <v>473.25</v>
      </c>
      <c r="H245" s="1">
        <v>-0.52439999999999998</v>
      </c>
      <c r="I245">
        <v>473.25</v>
      </c>
      <c r="J245">
        <v>-0.71760000000000002</v>
      </c>
      <c r="K245">
        <v>473.25</v>
      </c>
      <c r="L245">
        <v>-0.75639999999999996</v>
      </c>
      <c r="M245">
        <v>473.25</v>
      </c>
      <c r="N245">
        <v>-0.94840000000000002</v>
      </c>
      <c r="O245">
        <v>473.25</v>
      </c>
      <c r="P245">
        <v>-1.0383</v>
      </c>
      <c r="Q245">
        <v>473.25</v>
      </c>
      <c r="R245">
        <v>-1.2069000000000001</v>
      </c>
      <c r="S245">
        <v>473.25</v>
      </c>
      <c r="T245">
        <v>-1.3927</v>
      </c>
      <c r="U245">
        <v>473.25</v>
      </c>
      <c r="V245">
        <v>-1.4999</v>
      </c>
      <c r="W245">
        <v>473.25</v>
      </c>
      <c r="X245">
        <v>-1.8572</v>
      </c>
    </row>
    <row r="246" spans="1:24">
      <c r="A246">
        <v>474.75</v>
      </c>
      <c r="B246">
        <v>-0.32490000000000002</v>
      </c>
      <c r="C246">
        <v>474.75</v>
      </c>
      <c r="D246">
        <v>-0.32840000000000003</v>
      </c>
      <c r="E246">
        <v>474</v>
      </c>
      <c r="F246">
        <v>-0.51139999999999997</v>
      </c>
      <c r="G246">
        <v>474</v>
      </c>
      <c r="H246" s="1">
        <v>-0.52549999999999997</v>
      </c>
      <c r="I246">
        <v>474</v>
      </c>
      <c r="J246">
        <v>-0.71870000000000001</v>
      </c>
      <c r="K246">
        <v>474</v>
      </c>
      <c r="L246">
        <v>-0.75849999999999995</v>
      </c>
      <c r="M246">
        <v>474</v>
      </c>
      <c r="N246">
        <v>-0.94979999999999998</v>
      </c>
      <c r="O246">
        <v>474</v>
      </c>
      <c r="P246">
        <v>-1.0424</v>
      </c>
      <c r="Q246">
        <v>474</v>
      </c>
      <c r="R246">
        <v>-1.2089000000000001</v>
      </c>
      <c r="S246">
        <v>474</v>
      </c>
      <c r="T246">
        <v>-1.4001999999999999</v>
      </c>
      <c r="U246">
        <v>474</v>
      </c>
      <c r="V246">
        <v>-1.5024999999999999</v>
      </c>
      <c r="W246">
        <v>474</v>
      </c>
      <c r="X246">
        <v>-1.8708</v>
      </c>
    </row>
    <row r="247" spans="1:24">
      <c r="A247">
        <v>475.5</v>
      </c>
      <c r="B247">
        <v>-0.32529999999999998</v>
      </c>
      <c r="C247">
        <v>475.5</v>
      </c>
      <c r="D247">
        <v>-0.32890000000000003</v>
      </c>
      <c r="E247">
        <v>474.75</v>
      </c>
      <c r="F247">
        <v>-0.5121</v>
      </c>
      <c r="G247">
        <v>474.75</v>
      </c>
      <c r="H247" s="1">
        <v>-0.52659999999999996</v>
      </c>
      <c r="I247">
        <v>474.75</v>
      </c>
      <c r="J247">
        <v>-0.71970000000000001</v>
      </c>
      <c r="K247">
        <v>474.75</v>
      </c>
      <c r="L247">
        <v>-0.76070000000000004</v>
      </c>
      <c r="M247">
        <v>474.75</v>
      </c>
      <c r="N247">
        <v>-0.95130000000000003</v>
      </c>
      <c r="O247">
        <v>474.75</v>
      </c>
      <c r="P247">
        <v>-1.0465</v>
      </c>
      <c r="Q247">
        <v>474.75</v>
      </c>
      <c r="R247">
        <v>-1.2108000000000001</v>
      </c>
      <c r="S247">
        <v>474.75</v>
      </c>
      <c r="T247">
        <v>-1.4077999999999999</v>
      </c>
      <c r="U247">
        <v>474.75</v>
      </c>
      <c r="V247">
        <v>-1.5051000000000001</v>
      </c>
      <c r="W247">
        <v>474.75</v>
      </c>
      <c r="X247">
        <v>-1.8848</v>
      </c>
    </row>
    <row r="248" spans="1:24">
      <c r="A248">
        <v>476.25</v>
      </c>
      <c r="B248">
        <v>-0.32569999999999999</v>
      </c>
      <c r="C248">
        <v>476.25</v>
      </c>
      <c r="D248">
        <v>-0.32950000000000002</v>
      </c>
      <c r="E248">
        <v>475.5</v>
      </c>
      <c r="F248">
        <v>-0.51290000000000002</v>
      </c>
      <c r="G248">
        <v>475.5</v>
      </c>
      <c r="H248" s="1">
        <v>-0.52769999999999995</v>
      </c>
      <c r="I248">
        <v>475.5</v>
      </c>
      <c r="J248">
        <v>-0.72070000000000001</v>
      </c>
      <c r="K248">
        <v>475.5</v>
      </c>
      <c r="L248">
        <v>-0.76290000000000002</v>
      </c>
      <c r="M248">
        <v>475.5</v>
      </c>
      <c r="N248">
        <v>-0.95279999999999998</v>
      </c>
      <c r="O248">
        <v>475.5</v>
      </c>
      <c r="P248">
        <v>-1.0507</v>
      </c>
      <c r="Q248">
        <v>475.5</v>
      </c>
      <c r="R248">
        <v>-1.2128000000000001</v>
      </c>
      <c r="S248">
        <v>475.5</v>
      </c>
      <c r="T248">
        <v>-1.4156</v>
      </c>
      <c r="U248">
        <v>475.5</v>
      </c>
      <c r="V248">
        <v>-1.5077</v>
      </c>
      <c r="W248">
        <v>475.5</v>
      </c>
      <c r="X248">
        <v>-1.8991</v>
      </c>
    </row>
    <row r="249" spans="1:24">
      <c r="A249">
        <v>477</v>
      </c>
      <c r="B249">
        <v>-0.32619999999999999</v>
      </c>
      <c r="C249">
        <v>477</v>
      </c>
      <c r="D249">
        <v>-0.33</v>
      </c>
      <c r="E249">
        <v>476.25</v>
      </c>
      <c r="F249">
        <v>-0.51359999999999995</v>
      </c>
      <c r="G249">
        <v>476.25</v>
      </c>
      <c r="H249" s="1">
        <v>-0.52890000000000004</v>
      </c>
      <c r="I249">
        <v>476.25</v>
      </c>
      <c r="J249">
        <v>-0.7218</v>
      </c>
      <c r="K249">
        <v>476.25</v>
      </c>
      <c r="L249">
        <v>-0.7651</v>
      </c>
      <c r="M249">
        <v>476.25</v>
      </c>
      <c r="N249">
        <v>-0.95420000000000005</v>
      </c>
      <c r="O249">
        <v>476.25</v>
      </c>
      <c r="P249">
        <v>-1.0549999999999999</v>
      </c>
      <c r="Q249">
        <v>476.25</v>
      </c>
      <c r="R249">
        <v>-1.2148000000000001</v>
      </c>
      <c r="S249">
        <v>476.25</v>
      </c>
      <c r="T249">
        <v>-1.4236</v>
      </c>
      <c r="U249">
        <v>476.25</v>
      </c>
      <c r="V249">
        <v>-1.5103</v>
      </c>
      <c r="W249">
        <v>476.25</v>
      </c>
      <c r="X249">
        <v>-1.9137</v>
      </c>
    </row>
    <row r="250" spans="1:24">
      <c r="A250">
        <v>477.75</v>
      </c>
      <c r="B250">
        <v>-0.3266</v>
      </c>
      <c r="C250">
        <v>477.75</v>
      </c>
      <c r="D250">
        <v>-0.33050000000000002</v>
      </c>
      <c r="E250">
        <v>477</v>
      </c>
      <c r="F250">
        <v>-0.51429999999999998</v>
      </c>
      <c r="G250">
        <v>477</v>
      </c>
      <c r="H250" s="1">
        <v>-0.53</v>
      </c>
      <c r="I250">
        <v>477</v>
      </c>
      <c r="J250">
        <v>-0.7228</v>
      </c>
      <c r="K250">
        <v>477</v>
      </c>
      <c r="L250">
        <v>-0.76739999999999997</v>
      </c>
      <c r="M250">
        <v>477</v>
      </c>
      <c r="N250">
        <v>-0.95569999999999999</v>
      </c>
      <c r="O250">
        <v>477</v>
      </c>
      <c r="P250">
        <v>-1.0593999999999999</v>
      </c>
      <c r="Q250">
        <v>477</v>
      </c>
      <c r="R250">
        <v>-1.2168000000000001</v>
      </c>
      <c r="S250">
        <v>477</v>
      </c>
      <c r="T250">
        <v>-1.4317</v>
      </c>
      <c r="U250">
        <v>477</v>
      </c>
      <c r="V250">
        <v>-1.5128999999999999</v>
      </c>
      <c r="W250">
        <v>477</v>
      </c>
      <c r="X250">
        <v>-1.9288000000000001</v>
      </c>
    </row>
    <row r="251" spans="1:24">
      <c r="A251">
        <v>478.5</v>
      </c>
      <c r="B251">
        <v>-0.32700000000000001</v>
      </c>
      <c r="C251">
        <v>478.5</v>
      </c>
      <c r="D251">
        <v>-0.33110000000000001</v>
      </c>
      <c r="E251">
        <v>477.75</v>
      </c>
      <c r="F251">
        <v>-0.51500000000000001</v>
      </c>
      <c r="G251">
        <v>477.75</v>
      </c>
      <c r="H251" s="1">
        <v>-0.53110000000000002</v>
      </c>
      <c r="I251">
        <v>477.75</v>
      </c>
      <c r="J251">
        <v>-0.72389999999999999</v>
      </c>
      <c r="K251">
        <v>477.75</v>
      </c>
      <c r="L251">
        <v>-0.76970000000000005</v>
      </c>
      <c r="M251">
        <v>477.75</v>
      </c>
      <c r="N251">
        <v>-0.95720000000000005</v>
      </c>
      <c r="O251">
        <v>477.75</v>
      </c>
      <c r="P251">
        <v>-1.0638000000000001</v>
      </c>
      <c r="Q251">
        <v>477.75</v>
      </c>
      <c r="R251">
        <v>-1.2188000000000001</v>
      </c>
      <c r="S251">
        <v>477.75</v>
      </c>
      <c r="T251">
        <v>-1.4400999999999999</v>
      </c>
      <c r="U251">
        <v>477.75</v>
      </c>
      <c r="V251">
        <v>-1.5156000000000001</v>
      </c>
      <c r="W251">
        <v>477.75</v>
      </c>
      <c r="X251">
        <v>-1.9441999999999999</v>
      </c>
    </row>
    <row r="252" spans="1:24">
      <c r="A252">
        <v>479.25</v>
      </c>
      <c r="B252">
        <v>-0.32740000000000002</v>
      </c>
      <c r="C252">
        <v>479.25</v>
      </c>
      <c r="D252">
        <v>-0.33160000000000001</v>
      </c>
      <c r="E252">
        <v>478.5</v>
      </c>
      <c r="F252">
        <v>-0.51570000000000005</v>
      </c>
      <c r="G252">
        <v>478.5</v>
      </c>
      <c r="H252" s="1">
        <v>-0.5323</v>
      </c>
      <c r="I252">
        <v>478.5</v>
      </c>
      <c r="J252">
        <v>-0.72489999999999999</v>
      </c>
      <c r="K252">
        <v>478.5</v>
      </c>
      <c r="L252">
        <v>-0.77200000000000002</v>
      </c>
      <c r="M252">
        <v>478.5</v>
      </c>
      <c r="N252">
        <v>-0.95860000000000001</v>
      </c>
      <c r="O252">
        <v>478.5</v>
      </c>
      <c r="P252">
        <v>-1.0683</v>
      </c>
      <c r="Q252">
        <v>478.5</v>
      </c>
      <c r="R252">
        <v>-1.2208000000000001</v>
      </c>
      <c r="S252">
        <v>478.5</v>
      </c>
      <c r="T252">
        <v>-1.4486000000000001</v>
      </c>
      <c r="U252">
        <v>478.5</v>
      </c>
      <c r="V252">
        <v>-1.5182</v>
      </c>
      <c r="W252">
        <v>478.5</v>
      </c>
      <c r="X252">
        <v>-1.9601</v>
      </c>
    </row>
    <row r="253" spans="1:24">
      <c r="A253">
        <v>480</v>
      </c>
      <c r="B253">
        <v>-0.32790000000000002</v>
      </c>
      <c r="C253">
        <v>480</v>
      </c>
      <c r="D253">
        <v>-0.33210000000000001</v>
      </c>
      <c r="E253">
        <v>479.25</v>
      </c>
      <c r="F253">
        <v>-0.51639999999999997</v>
      </c>
      <c r="G253">
        <v>479.25</v>
      </c>
      <c r="H253" s="1">
        <v>-0.53349999999999997</v>
      </c>
      <c r="I253">
        <v>479.25</v>
      </c>
      <c r="J253">
        <v>-0.72599999999999998</v>
      </c>
      <c r="K253">
        <v>479.25</v>
      </c>
      <c r="L253">
        <v>-0.77439999999999998</v>
      </c>
      <c r="M253">
        <v>479.25</v>
      </c>
      <c r="N253">
        <v>-0.96009999999999995</v>
      </c>
      <c r="O253">
        <v>479.25</v>
      </c>
      <c r="P253">
        <v>-1.0729</v>
      </c>
      <c r="Q253">
        <v>479.25</v>
      </c>
      <c r="R253">
        <v>-1.2228000000000001</v>
      </c>
      <c r="S253">
        <v>479.25</v>
      </c>
      <c r="T253">
        <v>-1.4573</v>
      </c>
      <c r="U253">
        <v>479.25</v>
      </c>
      <c r="V253">
        <v>-1.5208999999999999</v>
      </c>
      <c r="W253">
        <v>479.25</v>
      </c>
      <c r="X253">
        <v>-1.9763999999999999</v>
      </c>
    </row>
    <row r="254" spans="1:24">
      <c r="A254">
        <v>480.75</v>
      </c>
      <c r="B254">
        <v>-0.32829999999999998</v>
      </c>
      <c r="C254">
        <v>480.75</v>
      </c>
      <c r="D254">
        <v>-0.3327</v>
      </c>
      <c r="E254">
        <v>480</v>
      </c>
      <c r="F254">
        <v>-0.5171</v>
      </c>
      <c r="G254">
        <v>480</v>
      </c>
      <c r="H254" s="1">
        <v>-0.53469999999999995</v>
      </c>
      <c r="I254">
        <v>480</v>
      </c>
      <c r="J254">
        <v>-0.72709999999999997</v>
      </c>
      <c r="K254">
        <v>480</v>
      </c>
      <c r="L254">
        <v>-0.77680000000000005</v>
      </c>
      <c r="M254">
        <v>480</v>
      </c>
      <c r="N254">
        <v>-0.96160000000000001</v>
      </c>
      <c r="O254">
        <v>480</v>
      </c>
      <c r="P254">
        <v>-1.0777000000000001</v>
      </c>
      <c r="Q254">
        <v>480</v>
      </c>
      <c r="R254">
        <v>-1.2248000000000001</v>
      </c>
      <c r="S254">
        <v>480</v>
      </c>
      <c r="T254">
        <v>-1.4661999999999999</v>
      </c>
      <c r="U254">
        <v>480</v>
      </c>
      <c r="V254">
        <v>-1.5235000000000001</v>
      </c>
      <c r="W254">
        <v>480</v>
      </c>
      <c r="X254">
        <v>-1.9931000000000001</v>
      </c>
    </row>
    <row r="255" spans="1:24">
      <c r="A255">
        <v>481.5</v>
      </c>
      <c r="B255">
        <v>-0.32869999999999999</v>
      </c>
      <c r="C255">
        <v>481.5</v>
      </c>
      <c r="D255">
        <v>-0.33329999999999999</v>
      </c>
      <c r="E255">
        <v>480.75</v>
      </c>
      <c r="F255">
        <v>-0.51780000000000004</v>
      </c>
      <c r="G255">
        <v>480.75</v>
      </c>
      <c r="H255" s="1">
        <v>-0.53590000000000004</v>
      </c>
      <c r="I255">
        <v>480.75</v>
      </c>
      <c r="J255">
        <v>-0.72809999999999997</v>
      </c>
      <c r="K255">
        <v>480.75</v>
      </c>
      <c r="L255">
        <v>-0.77929999999999999</v>
      </c>
      <c r="M255">
        <v>480.75</v>
      </c>
      <c r="N255">
        <v>-0.96309999999999996</v>
      </c>
      <c r="O255">
        <v>480.75</v>
      </c>
      <c r="P255">
        <v>-1.0825</v>
      </c>
      <c r="Q255">
        <v>480.75</v>
      </c>
      <c r="R255">
        <v>-1.2267999999999999</v>
      </c>
      <c r="S255">
        <v>480.75</v>
      </c>
      <c r="T255">
        <v>-1.4753000000000001</v>
      </c>
      <c r="U255">
        <v>480.75</v>
      </c>
      <c r="V255">
        <v>-1.5262</v>
      </c>
      <c r="W255">
        <v>480.75</v>
      </c>
      <c r="X255">
        <v>-2.0103</v>
      </c>
    </row>
    <row r="256" spans="1:24">
      <c r="A256">
        <v>482.25</v>
      </c>
      <c r="B256">
        <v>-0.32919999999999999</v>
      </c>
      <c r="C256">
        <v>482.25</v>
      </c>
      <c r="D256">
        <v>-0.33379999999999999</v>
      </c>
      <c r="E256">
        <v>481.5</v>
      </c>
      <c r="F256">
        <v>-0.51859999999999995</v>
      </c>
      <c r="G256">
        <v>481.5</v>
      </c>
      <c r="H256" s="1">
        <v>-0.53710000000000002</v>
      </c>
      <c r="I256">
        <v>481.5</v>
      </c>
      <c r="J256">
        <v>-0.72919999999999996</v>
      </c>
      <c r="K256">
        <v>481.5</v>
      </c>
      <c r="L256">
        <v>-0.78180000000000005</v>
      </c>
      <c r="M256">
        <v>481.5</v>
      </c>
      <c r="N256">
        <v>-0.96460000000000001</v>
      </c>
      <c r="O256">
        <v>481.5</v>
      </c>
      <c r="P256">
        <v>-1.0873999999999999</v>
      </c>
      <c r="Q256">
        <v>481.5</v>
      </c>
      <c r="R256">
        <v>-1.2287999999999999</v>
      </c>
      <c r="S256">
        <v>481.5</v>
      </c>
      <c r="T256">
        <v>-1.4846999999999999</v>
      </c>
      <c r="U256">
        <v>481.5</v>
      </c>
      <c r="V256">
        <v>-1.5288999999999999</v>
      </c>
      <c r="W256">
        <v>481.5</v>
      </c>
      <c r="X256">
        <v>-2.0278999999999998</v>
      </c>
    </row>
    <row r="257" spans="1:24">
      <c r="A257">
        <v>483</v>
      </c>
      <c r="B257">
        <v>-0.3296</v>
      </c>
      <c r="C257">
        <v>483</v>
      </c>
      <c r="D257">
        <v>-0.33439999999999998</v>
      </c>
      <c r="E257">
        <v>482.25</v>
      </c>
      <c r="F257">
        <v>-0.51929999999999998</v>
      </c>
      <c r="G257">
        <v>482.25</v>
      </c>
      <c r="H257" s="1">
        <v>-0.5383</v>
      </c>
      <c r="I257">
        <v>482.25</v>
      </c>
      <c r="J257">
        <v>-0.73029999999999995</v>
      </c>
      <c r="K257">
        <v>482.25</v>
      </c>
      <c r="L257">
        <v>-0.7843</v>
      </c>
      <c r="M257">
        <v>482.25</v>
      </c>
      <c r="N257">
        <v>-0.96609999999999996</v>
      </c>
      <c r="O257">
        <v>482.25</v>
      </c>
      <c r="P257">
        <v>-1.0923</v>
      </c>
      <c r="Q257">
        <v>482.25</v>
      </c>
      <c r="R257">
        <v>-1.2309000000000001</v>
      </c>
      <c r="S257">
        <v>482.25</v>
      </c>
      <c r="T257">
        <v>-1.4942</v>
      </c>
      <c r="U257">
        <v>482.25</v>
      </c>
      <c r="V257">
        <v>-1.5316000000000001</v>
      </c>
      <c r="W257">
        <v>482.25</v>
      </c>
      <c r="X257">
        <v>-2.0461</v>
      </c>
    </row>
    <row r="258" spans="1:24">
      <c r="A258">
        <v>483.75</v>
      </c>
      <c r="B258">
        <v>-0.3301</v>
      </c>
      <c r="C258">
        <v>483.75</v>
      </c>
      <c r="D258">
        <v>-0.33489999999999998</v>
      </c>
      <c r="E258">
        <v>483</v>
      </c>
      <c r="F258">
        <v>-0.52</v>
      </c>
      <c r="G258">
        <v>483</v>
      </c>
      <c r="H258" s="1">
        <v>-0.53959999999999997</v>
      </c>
      <c r="I258">
        <v>483</v>
      </c>
      <c r="J258">
        <v>-0.73140000000000005</v>
      </c>
      <c r="K258">
        <v>483</v>
      </c>
      <c r="L258">
        <v>-0.78690000000000004</v>
      </c>
      <c r="M258">
        <v>483</v>
      </c>
      <c r="N258">
        <v>-0.96760000000000002</v>
      </c>
      <c r="O258">
        <v>483</v>
      </c>
      <c r="P258">
        <v>-1.0973999999999999</v>
      </c>
      <c r="Q258">
        <v>483</v>
      </c>
      <c r="R258">
        <v>-1.2329000000000001</v>
      </c>
      <c r="S258">
        <v>483</v>
      </c>
      <c r="T258">
        <v>-1.504</v>
      </c>
      <c r="U258">
        <v>483</v>
      </c>
      <c r="V258">
        <v>-1.5343</v>
      </c>
      <c r="W258">
        <v>483</v>
      </c>
      <c r="X258">
        <v>-2.0647000000000002</v>
      </c>
    </row>
    <row r="259" spans="1:24">
      <c r="A259">
        <v>484.5</v>
      </c>
      <c r="B259">
        <v>-0.33050000000000002</v>
      </c>
      <c r="C259">
        <v>484.5</v>
      </c>
      <c r="D259">
        <v>-0.33550000000000002</v>
      </c>
      <c r="E259">
        <v>483.75</v>
      </c>
      <c r="F259">
        <v>-0.52070000000000005</v>
      </c>
      <c r="G259">
        <v>483.75</v>
      </c>
      <c r="H259" s="1">
        <v>-0.54079999999999995</v>
      </c>
      <c r="I259">
        <v>483.75</v>
      </c>
      <c r="J259">
        <v>-0.73240000000000005</v>
      </c>
      <c r="K259">
        <v>483.75</v>
      </c>
      <c r="L259">
        <v>-0.78949999999999998</v>
      </c>
      <c r="M259">
        <v>483.75</v>
      </c>
      <c r="N259">
        <v>-0.96909999999999996</v>
      </c>
      <c r="O259">
        <v>483.75</v>
      </c>
      <c r="P259">
        <v>-1.1026</v>
      </c>
      <c r="Q259">
        <v>483.75</v>
      </c>
      <c r="R259">
        <v>-1.2349000000000001</v>
      </c>
      <c r="S259">
        <v>483.75</v>
      </c>
      <c r="T259">
        <v>-1.514</v>
      </c>
      <c r="U259">
        <v>483.75</v>
      </c>
      <c r="V259">
        <v>-1.5369999999999999</v>
      </c>
      <c r="W259">
        <v>483.75</v>
      </c>
      <c r="X259">
        <v>-2.0838999999999999</v>
      </c>
    </row>
    <row r="260" spans="1:24">
      <c r="A260">
        <v>485.25</v>
      </c>
      <c r="B260">
        <v>-0.33090000000000003</v>
      </c>
      <c r="C260">
        <v>485.25</v>
      </c>
      <c r="D260">
        <v>-0.33610000000000001</v>
      </c>
      <c r="E260">
        <v>484.5</v>
      </c>
      <c r="F260">
        <v>-0.52149999999999996</v>
      </c>
      <c r="G260">
        <v>484.5</v>
      </c>
      <c r="H260" s="1">
        <v>-0.54210000000000003</v>
      </c>
      <c r="I260">
        <v>484.5</v>
      </c>
      <c r="J260">
        <v>-0.73350000000000004</v>
      </c>
      <c r="K260">
        <v>484.5</v>
      </c>
      <c r="L260">
        <v>-0.79220000000000002</v>
      </c>
      <c r="M260">
        <v>484.5</v>
      </c>
      <c r="N260">
        <v>-0.97060000000000002</v>
      </c>
      <c r="O260">
        <v>484.5</v>
      </c>
      <c r="P260">
        <v>-1.1079000000000001</v>
      </c>
      <c r="Q260">
        <v>484.5</v>
      </c>
      <c r="R260">
        <v>-1.2370000000000001</v>
      </c>
      <c r="S260">
        <v>484.5</v>
      </c>
      <c r="T260">
        <v>-1.5243</v>
      </c>
      <c r="U260">
        <v>484.5</v>
      </c>
      <c r="V260">
        <v>-1.5397000000000001</v>
      </c>
      <c r="W260">
        <v>484.5</v>
      </c>
      <c r="X260">
        <v>-2.1034999999999999</v>
      </c>
    </row>
    <row r="261" spans="1:24">
      <c r="A261">
        <v>486</v>
      </c>
      <c r="B261">
        <v>-0.33139999999999997</v>
      </c>
      <c r="C261">
        <v>486</v>
      </c>
      <c r="D261">
        <v>-0.3367</v>
      </c>
      <c r="E261">
        <v>485.25</v>
      </c>
      <c r="F261">
        <v>-0.5222</v>
      </c>
      <c r="G261">
        <v>485.25</v>
      </c>
      <c r="H261" s="1">
        <v>-0.54339999999999999</v>
      </c>
      <c r="I261">
        <v>485.25</v>
      </c>
      <c r="J261">
        <v>-0.73460000000000003</v>
      </c>
      <c r="K261">
        <v>485.25</v>
      </c>
      <c r="L261">
        <v>-0.79490000000000005</v>
      </c>
      <c r="M261">
        <v>485.25</v>
      </c>
      <c r="N261">
        <v>-0.97209999999999996</v>
      </c>
      <c r="O261">
        <v>485.25</v>
      </c>
      <c r="P261">
        <v>-1.1133</v>
      </c>
      <c r="Q261">
        <v>485.25</v>
      </c>
      <c r="R261">
        <v>-1.2390000000000001</v>
      </c>
      <c r="S261">
        <v>485.25</v>
      </c>
      <c r="T261">
        <v>-1.5347999999999999</v>
      </c>
      <c r="U261">
        <v>485.25</v>
      </c>
      <c r="V261">
        <v>-1.5424</v>
      </c>
      <c r="W261">
        <v>485.25</v>
      </c>
      <c r="X261">
        <v>-2.1238000000000001</v>
      </c>
    </row>
    <row r="262" spans="1:24">
      <c r="A262">
        <v>486.75</v>
      </c>
      <c r="B262">
        <v>-0.33179999999999998</v>
      </c>
      <c r="C262">
        <v>486.75</v>
      </c>
      <c r="D262">
        <v>-0.33729999999999999</v>
      </c>
      <c r="E262">
        <v>486</v>
      </c>
      <c r="F262">
        <v>-0.52290000000000003</v>
      </c>
      <c r="G262">
        <v>486</v>
      </c>
      <c r="H262" s="1">
        <v>-0.54469999999999996</v>
      </c>
      <c r="I262">
        <v>486</v>
      </c>
      <c r="J262">
        <v>-0.73570000000000002</v>
      </c>
      <c r="K262">
        <v>486</v>
      </c>
      <c r="L262">
        <v>-0.79759999999999998</v>
      </c>
      <c r="M262">
        <v>486</v>
      </c>
      <c r="N262">
        <v>-0.97370000000000001</v>
      </c>
      <c r="O262">
        <v>486</v>
      </c>
      <c r="P262">
        <v>-1.1189</v>
      </c>
      <c r="Q262">
        <v>486</v>
      </c>
      <c r="R262">
        <v>-1.2411000000000001</v>
      </c>
      <c r="S262">
        <v>486</v>
      </c>
      <c r="T262">
        <v>-1.5455000000000001</v>
      </c>
      <c r="U262">
        <v>486</v>
      </c>
      <c r="V262">
        <v>-1.5451999999999999</v>
      </c>
      <c r="W262">
        <v>486</v>
      </c>
      <c r="X262">
        <v>-2.1446000000000001</v>
      </c>
    </row>
    <row r="263" spans="1:24">
      <c r="A263">
        <v>487.5</v>
      </c>
      <c r="B263">
        <v>-0.33229999999999998</v>
      </c>
      <c r="C263">
        <v>487.5</v>
      </c>
      <c r="D263">
        <v>-0.33779999999999999</v>
      </c>
      <c r="E263">
        <v>486.75</v>
      </c>
      <c r="F263">
        <v>-0.52370000000000005</v>
      </c>
      <c r="G263">
        <v>486.75</v>
      </c>
      <c r="H263" s="1">
        <v>-0.54600000000000004</v>
      </c>
      <c r="I263">
        <v>486.75</v>
      </c>
      <c r="J263">
        <v>-0.73680000000000001</v>
      </c>
      <c r="K263">
        <v>486.75</v>
      </c>
      <c r="L263">
        <v>-0.8004</v>
      </c>
      <c r="M263">
        <v>486.75</v>
      </c>
      <c r="N263">
        <v>-0.97519999999999996</v>
      </c>
      <c r="O263">
        <v>486.75</v>
      </c>
      <c r="P263">
        <v>-1.1245000000000001</v>
      </c>
      <c r="Q263">
        <v>486.75</v>
      </c>
      <c r="R263">
        <v>-1.2432000000000001</v>
      </c>
      <c r="S263">
        <v>486.75</v>
      </c>
      <c r="T263">
        <v>-1.5565</v>
      </c>
      <c r="U263">
        <v>486.75</v>
      </c>
      <c r="V263">
        <v>-1.5479000000000001</v>
      </c>
      <c r="W263">
        <v>486.75</v>
      </c>
      <c r="X263">
        <v>-2.1659999999999999</v>
      </c>
    </row>
    <row r="264" spans="1:24">
      <c r="A264">
        <v>488.25</v>
      </c>
      <c r="B264">
        <v>-0.3327</v>
      </c>
      <c r="C264">
        <v>488.25</v>
      </c>
      <c r="D264">
        <v>-0.33839999999999998</v>
      </c>
      <c r="E264">
        <v>487.5</v>
      </c>
      <c r="F264">
        <v>-0.52439999999999998</v>
      </c>
      <c r="G264">
        <v>487.5</v>
      </c>
      <c r="H264" s="1">
        <v>-0.5474</v>
      </c>
      <c r="I264">
        <v>487.5</v>
      </c>
      <c r="J264">
        <v>-0.7379</v>
      </c>
      <c r="K264">
        <v>487.5</v>
      </c>
      <c r="L264">
        <v>-0.80330000000000001</v>
      </c>
      <c r="M264">
        <v>487.5</v>
      </c>
      <c r="N264">
        <v>-0.97670000000000001</v>
      </c>
      <c r="O264">
        <v>487.5</v>
      </c>
      <c r="P264">
        <v>-1.1302000000000001</v>
      </c>
      <c r="Q264">
        <v>487.5</v>
      </c>
      <c r="R264">
        <v>-1.2453000000000001</v>
      </c>
      <c r="S264">
        <v>487.5</v>
      </c>
      <c r="T264">
        <v>-1.5678000000000001</v>
      </c>
      <c r="U264">
        <v>487.5</v>
      </c>
      <c r="V264">
        <v>-1.5507</v>
      </c>
      <c r="W264">
        <v>487.5</v>
      </c>
      <c r="X264">
        <v>-2.1880999999999999</v>
      </c>
    </row>
    <row r="265" spans="1:24">
      <c r="A265">
        <v>489</v>
      </c>
      <c r="B265">
        <v>-0.3332</v>
      </c>
      <c r="C265">
        <v>489</v>
      </c>
      <c r="D265">
        <v>-0.33900000000000002</v>
      </c>
      <c r="E265">
        <v>488.25</v>
      </c>
      <c r="F265">
        <v>-0.52510000000000001</v>
      </c>
      <c r="G265">
        <v>488.25</v>
      </c>
      <c r="H265" s="1">
        <v>-0.54869999999999997</v>
      </c>
      <c r="I265">
        <v>488.25</v>
      </c>
      <c r="J265">
        <v>-0.73899999999999999</v>
      </c>
      <c r="K265">
        <v>488.25</v>
      </c>
      <c r="L265">
        <v>-0.80620000000000003</v>
      </c>
      <c r="M265">
        <v>488.25</v>
      </c>
      <c r="N265">
        <v>-0.97829999999999995</v>
      </c>
      <c r="O265">
        <v>488.25</v>
      </c>
      <c r="P265">
        <v>-1.1361000000000001</v>
      </c>
      <c r="Q265">
        <v>488.25</v>
      </c>
      <c r="R265">
        <v>-1.2473000000000001</v>
      </c>
      <c r="S265">
        <v>488.25</v>
      </c>
      <c r="T265">
        <v>-1.5792999999999999</v>
      </c>
      <c r="U265">
        <v>488.25</v>
      </c>
      <c r="V265">
        <v>-1.5535000000000001</v>
      </c>
      <c r="W265">
        <v>488.25</v>
      </c>
      <c r="X265">
        <v>-2.2107999999999999</v>
      </c>
    </row>
    <row r="266" spans="1:24">
      <c r="A266">
        <v>489.75</v>
      </c>
      <c r="B266">
        <v>-0.33360000000000001</v>
      </c>
      <c r="C266">
        <v>489.75</v>
      </c>
      <c r="D266">
        <v>-0.33960000000000001</v>
      </c>
      <c r="E266">
        <v>489</v>
      </c>
      <c r="F266">
        <v>-0.52590000000000003</v>
      </c>
      <c r="G266">
        <v>489</v>
      </c>
      <c r="H266" s="1">
        <v>-0.55010000000000003</v>
      </c>
      <c r="I266">
        <v>489</v>
      </c>
      <c r="J266">
        <v>-0.74009999999999998</v>
      </c>
      <c r="K266">
        <v>489</v>
      </c>
      <c r="L266">
        <v>-0.80910000000000004</v>
      </c>
      <c r="M266">
        <v>489</v>
      </c>
      <c r="N266">
        <v>-0.9798</v>
      </c>
      <c r="O266">
        <v>489</v>
      </c>
      <c r="P266">
        <v>-1.1420999999999999</v>
      </c>
      <c r="Q266">
        <v>489</v>
      </c>
      <c r="R266">
        <v>-1.2494000000000001</v>
      </c>
      <c r="S266">
        <v>489</v>
      </c>
      <c r="T266">
        <v>-1.5911999999999999</v>
      </c>
      <c r="U266">
        <v>489</v>
      </c>
      <c r="V266">
        <v>-1.5562</v>
      </c>
      <c r="W266">
        <v>489</v>
      </c>
      <c r="X266">
        <v>-2.2341000000000002</v>
      </c>
    </row>
    <row r="267" spans="1:24">
      <c r="A267">
        <v>490.5</v>
      </c>
      <c r="B267">
        <v>-0.33400000000000002</v>
      </c>
      <c r="C267">
        <v>490.5</v>
      </c>
      <c r="D267">
        <v>-0.34029999999999999</v>
      </c>
      <c r="E267">
        <v>489.75</v>
      </c>
      <c r="F267">
        <v>-0.52659999999999996</v>
      </c>
      <c r="G267">
        <v>489.75</v>
      </c>
      <c r="H267" s="1">
        <v>-0.55149999999999999</v>
      </c>
      <c r="I267">
        <v>489.75</v>
      </c>
      <c r="J267">
        <v>-0.74119999999999997</v>
      </c>
      <c r="K267">
        <v>489.75</v>
      </c>
      <c r="L267">
        <v>-0.81210000000000004</v>
      </c>
      <c r="M267">
        <v>489.75</v>
      </c>
      <c r="N267">
        <v>-0.98140000000000005</v>
      </c>
      <c r="O267">
        <v>489.75</v>
      </c>
      <c r="P267">
        <v>-1.1482000000000001</v>
      </c>
      <c r="Q267">
        <v>489.75</v>
      </c>
      <c r="R267">
        <v>-1.2515000000000001</v>
      </c>
      <c r="S267">
        <v>489.75</v>
      </c>
      <c r="T267">
        <v>-1.6032999999999999</v>
      </c>
      <c r="U267">
        <v>489.75</v>
      </c>
      <c r="V267">
        <v>-1.5589999999999999</v>
      </c>
      <c r="W267">
        <v>489.75</v>
      </c>
      <c r="X267">
        <v>-2.2582</v>
      </c>
    </row>
    <row r="268" spans="1:24">
      <c r="A268">
        <v>491.25</v>
      </c>
      <c r="B268">
        <v>-0.33450000000000002</v>
      </c>
      <c r="C268">
        <v>491.25</v>
      </c>
      <c r="D268">
        <v>-0.34089999999999998</v>
      </c>
      <c r="E268">
        <v>490.5</v>
      </c>
      <c r="F268">
        <v>-0.52739999999999998</v>
      </c>
      <c r="G268">
        <v>490.5</v>
      </c>
      <c r="H268" s="1">
        <v>-0.55289999999999995</v>
      </c>
      <c r="I268">
        <v>490.5</v>
      </c>
      <c r="J268">
        <v>-0.74229999999999996</v>
      </c>
      <c r="K268">
        <v>490.5</v>
      </c>
      <c r="L268">
        <v>-0.81510000000000005</v>
      </c>
      <c r="M268">
        <v>490.5</v>
      </c>
      <c r="N268">
        <v>-0.9829</v>
      </c>
      <c r="O268">
        <v>490.5</v>
      </c>
      <c r="P268">
        <v>-1.1545000000000001</v>
      </c>
      <c r="Q268">
        <v>490.5</v>
      </c>
      <c r="R268">
        <v>-1.2536</v>
      </c>
      <c r="S268">
        <v>490.5</v>
      </c>
      <c r="T268">
        <v>-1.6157999999999999</v>
      </c>
      <c r="U268">
        <v>490.5</v>
      </c>
      <c r="V268">
        <v>-1.5618000000000001</v>
      </c>
      <c r="W268">
        <v>490.5</v>
      </c>
      <c r="X268">
        <v>-2.2829000000000002</v>
      </c>
    </row>
    <row r="269" spans="1:24">
      <c r="A269">
        <v>492</v>
      </c>
      <c r="B269">
        <v>-0.33489999999999998</v>
      </c>
      <c r="C269">
        <v>492</v>
      </c>
      <c r="D269">
        <v>-0.34150000000000003</v>
      </c>
      <c r="E269">
        <v>491.25</v>
      </c>
      <c r="F269">
        <v>-0.52810000000000001</v>
      </c>
      <c r="G269">
        <v>491.25</v>
      </c>
      <c r="H269" s="1">
        <v>-0.5544</v>
      </c>
      <c r="I269">
        <v>491.25</v>
      </c>
      <c r="J269">
        <v>-0.74339999999999995</v>
      </c>
      <c r="K269">
        <v>491.25</v>
      </c>
      <c r="L269">
        <v>-0.81820000000000004</v>
      </c>
      <c r="M269">
        <v>491.25</v>
      </c>
      <c r="N269">
        <v>-0.98450000000000004</v>
      </c>
      <c r="O269">
        <v>491.25</v>
      </c>
      <c r="P269">
        <v>-1.1608000000000001</v>
      </c>
      <c r="Q269">
        <v>491.25</v>
      </c>
      <c r="R269">
        <v>-1.2558</v>
      </c>
      <c r="S269">
        <v>491.25</v>
      </c>
      <c r="T269">
        <v>-1.6285000000000001</v>
      </c>
      <c r="U269">
        <v>491.25</v>
      </c>
      <c r="V269">
        <v>-1.5647</v>
      </c>
      <c r="W269">
        <v>491.25</v>
      </c>
      <c r="X269">
        <v>-2.3083999999999998</v>
      </c>
    </row>
    <row r="270" spans="1:24">
      <c r="A270">
        <v>492.75</v>
      </c>
      <c r="B270">
        <v>-0.33539999999999998</v>
      </c>
      <c r="C270">
        <v>492.75</v>
      </c>
      <c r="D270">
        <v>-0.34210000000000002</v>
      </c>
      <c r="E270">
        <v>492</v>
      </c>
      <c r="F270">
        <v>-0.52890000000000004</v>
      </c>
      <c r="G270">
        <v>492</v>
      </c>
      <c r="H270" s="1">
        <v>-0.55579999999999996</v>
      </c>
      <c r="I270">
        <v>492</v>
      </c>
      <c r="J270">
        <v>-0.74450000000000005</v>
      </c>
      <c r="K270">
        <v>492</v>
      </c>
      <c r="L270">
        <v>-0.82140000000000002</v>
      </c>
      <c r="M270">
        <v>492</v>
      </c>
      <c r="N270">
        <v>-0.98599999999999999</v>
      </c>
      <c r="O270">
        <v>492</v>
      </c>
      <c r="P270">
        <v>-1.1674</v>
      </c>
      <c r="Q270">
        <v>492</v>
      </c>
      <c r="R270">
        <v>-1.2579</v>
      </c>
      <c r="S270">
        <v>492</v>
      </c>
      <c r="T270">
        <v>-1.6415999999999999</v>
      </c>
      <c r="U270">
        <v>492</v>
      </c>
      <c r="V270">
        <v>-1.5674999999999999</v>
      </c>
      <c r="W270">
        <v>492</v>
      </c>
      <c r="X270">
        <v>-2.3347000000000002</v>
      </c>
    </row>
    <row r="271" spans="1:24">
      <c r="A271">
        <v>493.5</v>
      </c>
      <c r="B271">
        <v>-0.33589999999999998</v>
      </c>
      <c r="C271">
        <v>493.5</v>
      </c>
      <c r="D271">
        <v>-0.3427</v>
      </c>
      <c r="E271">
        <v>492.75</v>
      </c>
      <c r="F271">
        <v>-0.52959999999999996</v>
      </c>
      <c r="G271">
        <v>492.75</v>
      </c>
      <c r="H271" s="1">
        <v>-0.55730000000000002</v>
      </c>
      <c r="I271">
        <v>492.75</v>
      </c>
      <c r="J271">
        <v>-0.74560000000000004</v>
      </c>
      <c r="K271">
        <v>492.75</v>
      </c>
      <c r="L271">
        <v>-0.8246</v>
      </c>
      <c r="M271">
        <v>492.75</v>
      </c>
      <c r="N271">
        <v>-0.98760000000000003</v>
      </c>
      <c r="O271">
        <v>492.75</v>
      </c>
      <c r="P271">
        <v>-1.1739999999999999</v>
      </c>
      <c r="Q271">
        <v>492.75</v>
      </c>
      <c r="R271">
        <v>-1.26</v>
      </c>
      <c r="S271">
        <v>492.75</v>
      </c>
      <c r="T271">
        <v>-1.655</v>
      </c>
      <c r="U271">
        <v>492.75</v>
      </c>
      <c r="V271">
        <v>-1.5703</v>
      </c>
      <c r="W271">
        <v>492.75</v>
      </c>
      <c r="X271">
        <v>-2.3618000000000001</v>
      </c>
    </row>
    <row r="272" spans="1:24">
      <c r="A272">
        <v>494.25</v>
      </c>
      <c r="B272">
        <v>-0.33629999999999999</v>
      </c>
      <c r="C272">
        <v>494.25</v>
      </c>
      <c r="D272">
        <v>-0.34339999999999998</v>
      </c>
      <c r="E272">
        <v>493.5</v>
      </c>
      <c r="F272">
        <v>-0.53039999999999998</v>
      </c>
      <c r="G272">
        <v>493.5</v>
      </c>
      <c r="H272" s="1">
        <v>-0.55879999999999996</v>
      </c>
      <c r="I272">
        <v>493.5</v>
      </c>
      <c r="J272">
        <v>-0.74670000000000003</v>
      </c>
      <c r="K272">
        <v>493.5</v>
      </c>
      <c r="L272">
        <v>-0.82789999999999997</v>
      </c>
      <c r="M272">
        <v>493.5</v>
      </c>
      <c r="N272">
        <v>-0.98919999999999997</v>
      </c>
      <c r="O272">
        <v>493.5</v>
      </c>
      <c r="P272">
        <v>-1.1808000000000001</v>
      </c>
      <c r="Q272">
        <v>493.5</v>
      </c>
      <c r="R272">
        <v>-1.2621</v>
      </c>
      <c r="S272">
        <v>493.5</v>
      </c>
      <c r="T272">
        <v>-1.6687000000000001</v>
      </c>
      <c r="U272">
        <v>493.5</v>
      </c>
      <c r="V272">
        <v>-1.5730999999999999</v>
      </c>
      <c r="W272">
        <v>493.5</v>
      </c>
      <c r="X272">
        <v>-2.3927</v>
      </c>
    </row>
    <row r="273" spans="1:24">
      <c r="A273">
        <v>495</v>
      </c>
      <c r="B273">
        <v>-0.33679999999999999</v>
      </c>
      <c r="C273">
        <v>495</v>
      </c>
      <c r="D273">
        <v>-0.34399999999999997</v>
      </c>
      <c r="E273">
        <v>494.25</v>
      </c>
      <c r="F273">
        <v>-0.53110000000000002</v>
      </c>
      <c r="G273">
        <v>494.25</v>
      </c>
      <c r="H273" s="1">
        <v>-0.56030000000000002</v>
      </c>
      <c r="I273">
        <v>494.25</v>
      </c>
      <c r="J273">
        <v>-0.74790000000000001</v>
      </c>
      <c r="K273">
        <v>494.25</v>
      </c>
      <c r="L273">
        <v>-0.83120000000000005</v>
      </c>
      <c r="M273">
        <v>494.25</v>
      </c>
      <c r="N273">
        <v>-0.99080000000000001</v>
      </c>
      <c r="O273">
        <v>494.25</v>
      </c>
      <c r="P273">
        <v>-1.1878</v>
      </c>
      <c r="Q273">
        <v>494.25</v>
      </c>
      <c r="R273">
        <v>-1.2643</v>
      </c>
      <c r="S273">
        <v>494.25</v>
      </c>
      <c r="T273">
        <v>-1.6828000000000001</v>
      </c>
      <c r="U273">
        <v>494.25</v>
      </c>
      <c r="V273">
        <v>-1.5760000000000001</v>
      </c>
      <c r="W273">
        <v>494.25</v>
      </c>
      <c r="X273">
        <v>-2.4218999999999999</v>
      </c>
    </row>
    <row r="274" spans="1:24">
      <c r="A274">
        <v>495.75</v>
      </c>
      <c r="B274">
        <v>-0.3372</v>
      </c>
      <c r="C274">
        <v>495.75</v>
      </c>
      <c r="D274">
        <v>-0.34470000000000001</v>
      </c>
      <c r="E274">
        <v>495</v>
      </c>
      <c r="F274">
        <v>-0.53190000000000004</v>
      </c>
      <c r="G274">
        <v>495</v>
      </c>
      <c r="H274" s="1">
        <v>-0.56179999999999997</v>
      </c>
      <c r="I274">
        <v>495</v>
      </c>
      <c r="J274">
        <v>-0.749</v>
      </c>
      <c r="K274">
        <v>495</v>
      </c>
      <c r="L274">
        <v>-0.83460000000000001</v>
      </c>
      <c r="M274">
        <v>495</v>
      </c>
      <c r="N274">
        <v>-0.99229999999999996</v>
      </c>
      <c r="O274">
        <v>495</v>
      </c>
      <c r="P274">
        <v>-1.1949000000000001</v>
      </c>
      <c r="Q274">
        <v>495</v>
      </c>
      <c r="R274">
        <v>-1.2664</v>
      </c>
      <c r="S274">
        <v>495</v>
      </c>
      <c r="T274">
        <v>-1.6973</v>
      </c>
      <c r="U274">
        <v>495</v>
      </c>
      <c r="V274">
        <v>-1.5789</v>
      </c>
      <c r="W274">
        <v>495</v>
      </c>
      <c r="X274">
        <v>-2.4518</v>
      </c>
    </row>
    <row r="275" spans="1:24">
      <c r="A275">
        <v>496.5</v>
      </c>
      <c r="B275">
        <v>-0.3377</v>
      </c>
      <c r="C275">
        <v>496.5</v>
      </c>
      <c r="D275">
        <v>-0.3453</v>
      </c>
      <c r="E275">
        <v>495.75</v>
      </c>
      <c r="F275">
        <v>-0.53269999999999995</v>
      </c>
      <c r="G275">
        <v>495.75</v>
      </c>
      <c r="H275" s="1">
        <v>-0.56340000000000001</v>
      </c>
      <c r="I275">
        <v>495.75</v>
      </c>
      <c r="J275">
        <v>-0.75009999999999999</v>
      </c>
      <c r="K275">
        <v>495.75</v>
      </c>
      <c r="L275">
        <v>-0.83809999999999996</v>
      </c>
      <c r="M275">
        <v>495.75</v>
      </c>
      <c r="N275">
        <v>-0.99390000000000001</v>
      </c>
      <c r="O275">
        <v>495.75</v>
      </c>
      <c r="P275">
        <v>-1.2020999999999999</v>
      </c>
      <c r="Q275">
        <v>495.75</v>
      </c>
      <c r="R275">
        <v>-1.2685999999999999</v>
      </c>
      <c r="S275">
        <v>495.75</v>
      </c>
      <c r="T275">
        <v>-1.7121999999999999</v>
      </c>
      <c r="U275">
        <v>495.75</v>
      </c>
      <c r="V275">
        <v>-1.5817000000000001</v>
      </c>
      <c r="W275">
        <v>495.75</v>
      </c>
      <c r="X275">
        <v>-2.4826000000000001</v>
      </c>
    </row>
    <row r="276" spans="1:24">
      <c r="A276">
        <v>497.25</v>
      </c>
      <c r="B276">
        <v>-0.33810000000000001</v>
      </c>
      <c r="C276">
        <v>497.25</v>
      </c>
      <c r="D276">
        <v>-0.34599999999999997</v>
      </c>
      <c r="E276">
        <v>496.5</v>
      </c>
      <c r="F276">
        <v>-0.53339999999999999</v>
      </c>
      <c r="G276">
        <v>496.5</v>
      </c>
      <c r="H276" s="1">
        <v>-0.56499999999999995</v>
      </c>
      <c r="I276">
        <v>496.5</v>
      </c>
      <c r="J276">
        <v>-0.75129999999999997</v>
      </c>
      <c r="K276">
        <v>496.5</v>
      </c>
      <c r="L276">
        <v>-0.84160000000000001</v>
      </c>
      <c r="M276">
        <v>496.5</v>
      </c>
      <c r="N276">
        <v>-0.99550000000000005</v>
      </c>
      <c r="O276">
        <v>496.5</v>
      </c>
      <c r="P276">
        <v>-1.2095</v>
      </c>
      <c r="Q276">
        <v>496.5</v>
      </c>
      <c r="R276">
        <v>-1.2707999999999999</v>
      </c>
      <c r="S276">
        <v>496.5</v>
      </c>
      <c r="T276">
        <v>-1.7274</v>
      </c>
      <c r="U276">
        <v>496.5</v>
      </c>
      <c r="V276">
        <v>-1.5846</v>
      </c>
      <c r="W276">
        <v>496.5</v>
      </c>
      <c r="X276">
        <v>-2.5143</v>
      </c>
    </row>
    <row r="277" spans="1:24">
      <c r="A277">
        <v>498</v>
      </c>
      <c r="B277">
        <v>-0.33860000000000001</v>
      </c>
      <c r="C277">
        <v>498</v>
      </c>
      <c r="D277">
        <v>-0.34670000000000001</v>
      </c>
      <c r="E277">
        <v>497.25</v>
      </c>
      <c r="F277">
        <v>-0.53420000000000001</v>
      </c>
      <c r="G277">
        <v>497.25</v>
      </c>
      <c r="H277" s="1">
        <v>-0.56659999999999999</v>
      </c>
      <c r="I277">
        <v>497.25</v>
      </c>
      <c r="J277">
        <v>-0.75239999999999996</v>
      </c>
      <c r="K277">
        <v>497.25</v>
      </c>
      <c r="L277">
        <v>-0.84519999999999995</v>
      </c>
      <c r="M277">
        <v>497.25</v>
      </c>
      <c r="N277">
        <v>-0.99709999999999999</v>
      </c>
      <c r="O277">
        <v>497.25</v>
      </c>
      <c r="P277">
        <v>-1.2171000000000001</v>
      </c>
      <c r="Q277">
        <v>497.25</v>
      </c>
      <c r="R277">
        <v>-1.2728999999999999</v>
      </c>
      <c r="S277">
        <v>497.25</v>
      </c>
      <c r="T277">
        <v>-1.7430000000000001</v>
      </c>
      <c r="U277">
        <v>497.25</v>
      </c>
      <c r="V277">
        <v>-1.5874999999999999</v>
      </c>
      <c r="W277">
        <v>497.25</v>
      </c>
      <c r="X277">
        <v>-2.5470999999999999</v>
      </c>
    </row>
    <row r="278" spans="1:24">
      <c r="A278">
        <v>498.75</v>
      </c>
      <c r="B278">
        <v>-0.33910000000000001</v>
      </c>
      <c r="C278">
        <v>498.75</v>
      </c>
      <c r="D278">
        <v>-0.3473</v>
      </c>
      <c r="E278">
        <v>498</v>
      </c>
      <c r="F278">
        <v>-0.53500000000000003</v>
      </c>
      <c r="G278">
        <v>498</v>
      </c>
      <c r="H278" s="1">
        <v>-0.56820000000000004</v>
      </c>
      <c r="I278">
        <v>498</v>
      </c>
      <c r="J278">
        <v>-0.75349999999999995</v>
      </c>
      <c r="K278">
        <v>498</v>
      </c>
      <c r="L278">
        <v>-0.8488</v>
      </c>
      <c r="M278">
        <v>498</v>
      </c>
      <c r="N278">
        <v>-0.99870000000000003</v>
      </c>
      <c r="O278">
        <v>498</v>
      </c>
      <c r="P278">
        <v>-1.2249000000000001</v>
      </c>
      <c r="Q278">
        <v>498</v>
      </c>
      <c r="R278">
        <v>-1.2750999999999999</v>
      </c>
      <c r="S278">
        <v>498</v>
      </c>
      <c r="T278">
        <v>-1.7591000000000001</v>
      </c>
      <c r="U278">
        <v>498</v>
      </c>
      <c r="V278">
        <v>-1.5904</v>
      </c>
      <c r="W278">
        <v>498</v>
      </c>
      <c r="X278">
        <v>-2.5809000000000002</v>
      </c>
    </row>
    <row r="279" spans="1:24">
      <c r="A279">
        <v>499.5</v>
      </c>
      <c r="B279">
        <v>-0.33950000000000002</v>
      </c>
      <c r="C279">
        <v>499.5</v>
      </c>
      <c r="D279">
        <v>-0.34799999999999998</v>
      </c>
      <c r="E279">
        <v>498.75</v>
      </c>
      <c r="F279">
        <v>-0.53569999999999995</v>
      </c>
      <c r="G279">
        <v>498.75</v>
      </c>
      <c r="H279" s="1">
        <v>-0.56979999999999997</v>
      </c>
      <c r="I279">
        <v>498.75</v>
      </c>
      <c r="J279">
        <v>-0.75470000000000004</v>
      </c>
      <c r="K279">
        <v>498.75</v>
      </c>
      <c r="L279">
        <v>-0.85250000000000004</v>
      </c>
      <c r="M279">
        <v>498.75</v>
      </c>
      <c r="N279">
        <v>-1.0003</v>
      </c>
      <c r="O279">
        <v>498.75</v>
      </c>
      <c r="P279">
        <v>-1.2327999999999999</v>
      </c>
      <c r="Q279">
        <v>498.75</v>
      </c>
      <c r="R279">
        <v>-1.2773000000000001</v>
      </c>
      <c r="S279">
        <v>498.75</v>
      </c>
      <c r="T279">
        <v>-1.7756000000000001</v>
      </c>
      <c r="U279">
        <v>498.75</v>
      </c>
      <c r="V279">
        <v>-1.5932999999999999</v>
      </c>
      <c r="W279">
        <v>498.75</v>
      </c>
      <c r="X279">
        <v>-2.6158000000000001</v>
      </c>
    </row>
    <row r="280" spans="1:24">
      <c r="A280">
        <v>500.25</v>
      </c>
      <c r="B280">
        <v>-0.34029999999999999</v>
      </c>
      <c r="C280">
        <v>500.25</v>
      </c>
      <c r="D280">
        <v>-0.34899999999999998</v>
      </c>
      <c r="E280">
        <v>499.5</v>
      </c>
      <c r="F280">
        <v>-0.53649999999999998</v>
      </c>
      <c r="G280">
        <v>499.5</v>
      </c>
      <c r="H280" s="1">
        <v>-0.57150000000000001</v>
      </c>
      <c r="I280">
        <v>499.5</v>
      </c>
      <c r="J280">
        <v>-0.75580000000000003</v>
      </c>
      <c r="K280">
        <v>499.5</v>
      </c>
      <c r="L280">
        <v>-0.85629999999999995</v>
      </c>
      <c r="M280">
        <v>499.5</v>
      </c>
      <c r="N280">
        <v>-1.002</v>
      </c>
      <c r="O280">
        <v>499.5</v>
      </c>
      <c r="P280">
        <v>-1.2408999999999999</v>
      </c>
      <c r="Q280">
        <v>499.5</v>
      </c>
      <c r="R280">
        <v>-1.2795000000000001</v>
      </c>
      <c r="S280">
        <v>499.5</v>
      </c>
      <c r="T280">
        <v>-1.7925</v>
      </c>
      <c r="U280">
        <v>499.5</v>
      </c>
      <c r="V280">
        <v>-1.5963000000000001</v>
      </c>
      <c r="W280">
        <v>499.5</v>
      </c>
      <c r="X280">
        <v>-2.6518999999999999</v>
      </c>
    </row>
    <row r="281" spans="1:24">
      <c r="A281">
        <v>501</v>
      </c>
      <c r="B281">
        <v>-0.34160000000000001</v>
      </c>
      <c r="C281">
        <v>501</v>
      </c>
      <c r="D281">
        <v>-0.35060000000000002</v>
      </c>
      <c r="E281">
        <v>500.25</v>
      </c>
      <c r="F281">
        <v>-0.53779999999999994</v>
      </c>
      <c r="G281">
        <v>500.25</v>
      </c>
      <c r="H281" s="1">
        <v>-0.57369999999999999</v>
      </c>
      <c r="I281">
        <v>500.25</v>
      </c>
      <c r="J281">
        <v>-0.75770000000000004</v>
      </c>
      <c r="K281">
        <v>500.25</v>
      </c>
      <c r="L281">
        <v>-0.8609</v>
      </c>
      <c r="M281">
        <v>500.25</v>
      </c>
      <c r="N281">
        <v>-1.0045999999999999</v>
      </c>
      <c r="O281">
        <v>500.25</v>
      </c>
      <c r="P281">
        <v>-1.2503</v>
      </c>
      <c r="Q281">
        <v>500.25</v>
      </c>
      <c r="R281">
        <v>-1.2830999999999999</v>
      </c>
      <c r="S281">
        <v>500.25</v>
      </c>
      <c r="T281">
        <v>-1.8113999999999999</v>
      </c>
      <c r="U281">
        <v>500.25</v>
      </c>
      <c r="V281">
        <v>-1.6011</v>
      </c>
      <c r="W281">
        <v>500.25</v>
      </c>
      <c r="X281">
        <v>-2.6915</v>
      </c>
    </row>
    <row r="282" spans="1:24">
      <c r="A282">
        <v>501.75</v>
      </c>
      <c r="B282">
        <v>-0.34300000000000003</v>
      </c>
      <c r="C282">
        <v>501.75</v>
      </c>
      <c r="D282">
        <v>-0.35220000000000001</v>
      </c>
      <c r="E282">
        <v>501</v>
      </c>
      <c r="F282">
        <v>-0.54</v>
      </c>
      <c r="G282">
        <v>501</v>
      </c>
      <c r="H282" s="1">
        <v>-0.57689999999999997</v>
      </c>
      <c r="I282">
        <v>501</v>
      </c>
      <c r="J282">
        <v>-0.7611</v>
      </c>
      <c r="K282">
        <v>501</v>
      </c>
      <c r="L282">
        <v>-0.86709999999999998</v>
      </c>
      <c r="M282">
        <v>501</v>
      </c>
      <c r="N282">
        <v>-1.0094000000000001</v>
      </c>
      <c r="O282">
        <v>501</v>
      </c>
      <c r="P282">
        <v>-1.2621</v>
      </c>
      <c r="Q282">
        <v>501</v>
      </c>
      <c r="R282">
        <v>-1.2896000000000001</v>
      </c>
      <c r="S282">
        <v>501</v>
      </c>
      <c r="T282">
        <v>-1.8342000000000001</v>
      </c>
      <c r="U282">
        <v>501</v>
      </c>
      <c r="V282">
        <v>-1.6096999999999999</v>
      </c>
      <c r="W282">
        <v>501</v>
      </c>
      <c r="X282">
        <v>-2.7410999999999999</v>
      </c>
    </row>
    <row r="283" spans="1:24">
      <c r="A283">
        <v>502.5</v>
      </c>
      <c r="B283">
        <v>-0.34439999999999998</v>
      </c>
      <c r="C283">
        <v>502.5</v>
      </c>
      <c r="D283">
        <v>-0.3538</v>
      </c>
      <c r="E283">
        <v>501.75</v>
      </c>
      <c r="F283">
        <v>-0.5423</v>
      </c>
      <c r="G283">
        <v>501.75</v>
      </c>
      <c r="H283" s="1">
        <v>-0.58020000000000005</v>
      </c>
      <c r="I283">
        <v>501.75</v>
      </c>
      <c r="J283">
        <v>-0.76449999999999996</v>
      </c>
      <c r="K283">
        <v>501.75</v>
      </c>
      <c r="L283">
        <v>-0.87350000000000005</v>
      </c>
      <c r="M283">
        <v>501.75</v>
      </c>
      <c r="N283">
        <v>-1.0141</v>
      </c>
      <c r="O283">
        <v>501.75</v>
      </c>
      <c r="P283">
        <v>-1.2743</v>
      </c>
      <c r="Q283">
        <v>501.75</v>
      </c>
      <c r="R283">
        <v>-1.2961</v>
      </c>
      <c r="S283">
        <v>501.75</v>
      </c>
      <c r="T283">
        <v>-1.8580000000000001</v>
      </c>
      <c r="U283">
        <v>501.75</v>
      </c>
      <c r="V283">
        <v>-1.6184000000000001</v>
      </c>
      <c r="W283">
        <v>501.75</v>
      </c>
      <c r="X283">
        <v>-2.7904</v>
      </c>
    </row>
    <row r="284" spans="1:24">
      <c r="A284">
        <v>503.25</v>
      </c>
      <c r="B284">
        <v>-0.3458</v>
      </c>
      <c r="C284">
        <v>503.25</v>
      </c>
      <c r="D284">
        <v>-0.35539999999999999</v>
      </c>
      <c r="E284">
        <v>502.5</v>
      </c>
      <c r="F284">
        <v>-0.54459999999999997</v>
      </c>
      <c r="G284">
        <v>502.5</v>
      </c>
      <c r="H284" s="1">
        <v>-0.58350000000000002</v>
      </c>
      <c r="I284">
        <v>502.5</v>
      </c>
      <c r="J284">
        <v>-0.76790000000000003</v>
      </c>
      <c r="K284">
        <v>502.5</v>
      </c>
      <c r="L284">
        <v>-0.88</v>
      </c>
      <c r="M284">
        <v>502.5</v>
      </c>
      <c r="N284">
        <v>-1.0189999999999999</v>
      </c>
      <c r="O284">
        <v>502.5</v>
      </c>
      <c r="P284">
        <v>-1.2867999999999999</v>
      </c>
      <c r="Q284">
        <v>502.5</v>
      </c>
      <c r="R284">
        <v>-1.3027</v>
      </c>
      <c r="S284">
        <v>502.5</v>
      </c>
      <c r="T284">
        <v>-1.8824000000000001</v>
      </c>
      <c r="U284">
        <v>502.5</v>
      </c>
      <c r="V284">
        <v>-1.6272</v>
      </c>
      <c r="W284">
        <v>502.5</v>
      </c>
      <c r="X284">
        <v>-2.8411</v>
      </c>
    </row>
    <row r="285" spans="1:24">
      <c r="A285">
        <v>504</v>
      </c>
      <c r="B285">
        <v>-0.34720000000000001</v>
      </c>
      <c r="C285">
        <v>504</v>
      </c>
      <c r="D285">
        <v>-0.35709999999999997</v>
      </c>
      <c r="E285">
        <v>503.25</v>
      </c>
      <c r="F285">
        <v>-0.54690000000000005</v>
      </c>
      <c r="G285">
        <v>503.25</v>
      </c>
      <c r="H285" s="1">
        <v>-0.58689999999999998</v>
      </c>
      <c r="I285">
        <v>503.25</v>
      </c>
      <c r="J285">
        <v>-0.77139999999999997</v>
      </c>
      <c r="K285">
        <v>503.25</v>
      </c>
      <c r="L285">
        <v>-0.88660000000000005</v>
      </c>
      <c r="M285">
        <v>503.25</v>
      </c>
      <c r="N285">
        <v>-1.0239</v>
      </c>
      <c r="O285">
        <v>503.25</v>
      </c>
      <c r="P285">
        <v>-1.2996000000000001</v>
      </c>
      <c r="Q285">
        <v>503.25</v>
      </c>
      <c r="R285">
        <v>-1.3092999999999999</v>
      </c>
      <c r="S285">
        <v>503.25</v>
      </c>
      <c r="T285">
        <v>-1.9075</v>
      </c>
      <c r="U285">
        <v>503.25</v>
      </c>
      <c r="V285">
        <v>-1.6361000000000001</v>
      </c>
      <c r="W285">
        <v>503.25</v>
      </c>
      <c r="X285">
        <v>-2.8936000000000002</v>
      </c>
    </row>
    <row r="286" spans="1:24">
      <c r="A286">
        <v>504.75</v>
      </c>
      <c r="B286">
        <v>-0.34860000000000002</v>
      </c>
      <c r="C286">
        <v>504.75</v>
      </c>
      <c r="D286">
        <v>-0.35880000000000001</v>
      </c>
      <c r="E286">
        <v>504</v>
      </c>
      <c r="F286">
        <v>-0.54930000000000001</v>
      </c>
      <c r="G286">
        <v>504</v>
      </c>
      <c r="H286" s="1">
        <v>-0.59030000000000005</v>
      </c>
      <c r="I286">
        <v>504</v>
      </c>
      <c r="J286">
        <v>-0.77490000000000003</v>
      </c>
      <c r="K286">
        <v>504</v>
      </c>
      <c r="L286">
        <v>-0.89329999999999998</v>
      </c>
      <c r="M286">
        <v>504</v>
      </c>
      <c r="N286">
        <v>-1.0287999999999999</v>
      </c>
      <c r="O286">
        <v>504</v>
      </c>
      <c r="P286">
        <v>-1.3126</v>
      </c>
      <c r="Q286">
        <v>504</v>
      </c>
      <c r="R286">
        <v>-1.3160000000000001</v>
      </c>
      <c r="S286">
        <v>504</v>
      </c>
      <c r="T286">
        <v>-1.9333</v>
      </c>
      <c r="U286">
        <v>504</v>
      </c>
      <c r="V286">
        <v>-1.6451</v>
      </c>
      <c r="W286">
        <v>504</v>
      </c>
      <c r="X286">
        <v>-2.9479000000000002</v>
      </c>
    </row>
    <row r="287" spans="1:24">
      <c r="A287">
        <v>505.5</v>
      </c>
      <c r="B287">
        <v>-0.35</v>
      </c>
      <c r="C287">
        <v>505.5</v>
      </c>
      <c r="D287">
        <v>-0.36049999999999999</v>
      </c>
      <c r="E287">
        <v>504.75</v>
      </c>
      <c r="F287">
        <v>-0.55159999999999998</v>
      </c>
      <c r="G287">
        <v>504.75</v>
      </c>
      <c r="H287" s="1">
        <v>-0.59379999999999999</v>
      </c>
      <c r="I287">
        <v>504.75</v>
      </c>
      <c r="J287">
        <v>-0.77839999999999998</v>
      </c>
      <c r="K287">
        <v>504.75</v>
      </c>
      <c r="L287">
        <v>-0.90010000000000001</v>
      </c>
      <c r="M287">
        <v>504.75</v>
      </c>
      <c r="N287">
        <v>-1.0338000000000001</v>
      </c>
      <c r="O287">
        <v>504.75</v>
      </c>
      <c r="P287">
        <v>-1.3260000000000001</v>
      </c>
      <c r="Q287">
        <v>504.75</v>
      </c>
      <c r="R287">
        <v>-1.3228</v>
      </c>
      <c r="S287">
        <v>504.75</v>
      </c>
      <c r="T287">
        <v>-1.9599</v>
      </c>
      <c r="U287">
        <v>504.75</v>
      </c>
      <c r="V287">
        <v>-1.6541999999999999</v>
      </c>
      <c r="W287">
        <v>504.75</v>
      </c>
      <c r="X287">
        <v>-3.0043000000000002</v>
      </c>
    </row>
    <row r="288" spans="1:24">
      <c r="A288">
        <v>506.25</v>
      </c>
      <c r="B288">
        <v>-0.35149999999999998</v>
      </c>
      <c r="C288">
        <v>506.25</v>
      </c>
      <c r="D288">
        <v>-0.36220000000000002</v>
      </c>
      <c r="E288">
        <v>505.5</v>
      </c>
      <c r="F288">
        <v>-0.55400000000000005</v>
      </c>
      <c r="G288">
        <v>505.5</v>
      </c>
      <c r="H288" s="1">
        <v>-0.59730000000000005</v>
      </c>
      <c r="I288">
        <v>505.5</v>
      </c>
      <c r="J288">
        <v>-0.78200000000000003</v>
      </c>
      <c r="K288">
        <v>505.5</v>
      </c>
      <c r="L288">
        <v>-0.90710000000000002</v>
      </c>
      <c r="M288">
        <v>505.5</v>
      </c>
      <c r="N288">
        <v>-1.0387999999999999</v>
      </c>
      <c r="O288">
        <v>505.5</v>
      </c>
      <c r="P288">
        <v>-1.3395999999999999</v>
      </c>
      <c r="Q288">
        <v>505.5</v>
      </c>
      <c r="R288">
        <v>-1.3297000000000001</v>
      </c>
      <c r="S288">
        <v>505.5</v>
      </c>
      <c r="T288">
        <v>-1.9872000000000001</v>
      </c>
      <c r="U288">
        <v>505.5</v>
      </c>
      <c r="V288">
        <v>-1.6634</v>
      </c>
      <c r="W288">
        <v>505.5</v>
      </c>
      <c r="X288">
        <v>-3.0669</v>
      </c>
    </row>
    <row r="289" spans="1:24">
      <c r="A289">
        <v>507</v>
      </c>
      <c r="B289">
        <v>-0.35289999999999999</v>
      </c>
      <c r="C289">
        <v>507</v>
      </c>
      <c r="D289">
        <v>-0.3639</v>
      </c>
      <c r="E289">
        <v>506.25</v>
      </c>
      <c r="F289">
        <v>-0.55640000000000001</v>
      </c>
      <c r="G289">
        <v>506.25</v>
      </c>
      <c r="H289" s="1">
        <v>-0.60089999999999999</v>
      </c>
      <c r="I289">
        <v>506.25</v>
      </c>
      <c r="J289">
        <v>-0.78559999999999997</v>
      </c>
      <c r="K289">
        <v>506.25</v>
      </c>
      <c r="L289">
        <v>-0.91420000000000001</v>
      </c>
      <c r="M289">
        <v>506.25</v>
      </c>
      <c r="N289">
        <v>-1.0439000000000001</v>
      </c>
      <c r="O289">
        <v>506.25</v>
      </c>
      <c r="P289">
        <v>-1.3535999999999999</v>
      </c>
      <c r="Q289">
        <v>506.25</v>
      </c>
      <c r="R289">
        <v>-1.3366</v>
      </c>
      <c r="S289">
        <v>506.25</v>
      </c>
      <c r="T289">
        <v>-2.0152999999999999</v>
      </c>
      <c r="U289">
        <v>506.25</v>
      </c>
      <c r="V289">
        <v>-1.6727000000000001</v>
      </c>
      <c r="W289">
        <v>506.25</v>
      </c>
      <c r="X289">
        <v>-3.1286</v>
      </c>
    </row>
    <row r="290" spans="1:24">
      <c r="A290">
        <v>507.75</v>
      </c>
      <c r="B290">
        <v>-0.35439999999999999</v>
      </c>
      <c r="C290">
        <v>507.75</v>
      </c>
      <c r="D290">
        <v>-0.36570000000000003</v>
      </c>
      <c r="E290">
        <v>507</v>
      </c>
      <c r="F290">
        <v>-0.55879999999999996</v>
      </c>
      <c r="G290">
        <v>507</v>
      </c>
      <c r="H290" s="1">
        <v>-0.60450000000000004</v>
      </c>
      <c r="I290">
        <v>507</v>
      </c>
      <c r="J290">
        <v>-0.78920000000000001</v>
      </c>
      <c r="K290">
        <v>507</v>
      </c>
      <c r="L290">
        <v>-0.9214</v>
      </c>
      <c r="M290">
        <v>507</v>
      </c>
      <c r="N290">
        <v>-1.0489999999999999</v>
      </c>
      <c r="O290">
        <v>507</v>
      </c>
      <c r="P290">
        <v>-1.3677999999999999</v>
      </c>
      <c r="Q290">
        <v>507</v>
      </c>
      <c r="R290">
        <v>-1.3436999999999999</v>
      </c>
      <c r="S290">
        <v>507</v>
      </c>
      <c r="T290">
        <v>-2.0442</v>
      </c>
      <c r="U290">
        <v>507</v>
      </c>
      <c r="V290">
        <v>-1.6820999999999999</v>
      </c>
      <c r="W290">
        <v>507</v>
      </c>
      <c r="X290">
        <v>-3.1920000000000002</v>
      </c>
    </row>
    <row r="291" spans="1:24">
      <c r="A291">
        <v>508.5</v>
      </c>
      <c r="B291">
        <v>-0.35589999999999999</v>
      </c>
      <c r="C291">
        <v>508.5</v>
      </c>
      <c r="D291">
        <v>-0.3674</v>
      </c>
      <c r="E291">
        <v>507.75</v>
      </c>
      <c r="F291">
        <v>-0.56130000000000002</v>
      </c>
      <c r="G291">
        <v>507.75</v>
      </c>
      <c r="H291" s="1">
        <v>-0.60819999999999996</v>
      </c>
      <c r="I291">
        <v>507.75</v>
      </c>
      <c r="J291">
        <v>-0.79290000000000005</v>
      </c>
      <c r="K291">
        <v>507.75</v>
      </c>
      <c r="L291">
        <v>-0.92869999999999997</v>
      </c>
      <c r="M291">
        <v>507.75</v>
      </c>
      <c r="N291">
        <v>-1.0542</v>
      </c>
      <c r="O291">
        <v>507.75</v>
      </c>
      <c r="P291">
        <v>-1.3824000000000001</v>
      </c>
      <c r="Q291">
        <v>507.75</v>
      </c>
      <c r="R291">
        <v>-1.3507</v>
      </c>
      <c r="S291">
        <v>507.75</v>
      </c>
      <c r="T291">
        <v>-2.0739000000000001</v>
      </c>
      <c r="U291">
        <v>507.75</v>
      </c>
      <c r="V291">
        <v>-1.6916</v>
      </c>
      <c r="W291">
        <v>507.75</v>
      </c>
      <c r="X291">
        <v>-3.2578</v>
      </c>
    </row>
    <row r="292" spans="1:24">
      <c r="A292">
        <v>509.25</v>
      </c>
      <c r="B292">
        <v>-0.35730000000000001</v>
      </c>
      <c r="C292">
        <v>509.25</v>
      </c>
      <c r="D292">
        <v>-0.36919999999999997</v>
      </c>
      <c r="E292">
        <v>508.5</v>
      </c>
      <c r="F292">
        <v>-0.56379999999999997</v>
      </c>
      <c r="G292">
        <v>508.5</v>
      </c>
      <c r="H292" s="1">
        <v>-0.6119</v>
      </c>
      <c r="I292">
        <v>508.5</v>
      </c>
      <c r="J292">
        <v>-0.79659999999999997</v>
      </c>
      <c r="K292">
        <v>508.5</v>
      </c>
      <c r="L292">
        <v>-0.93620000000000003</v>
      </c>
      <c r="M292">
        <v>508.5</v>
      </c>
      <c r="N292">
        <v>-1.0593999999999999</v>
      </c>
      <c r="O292">
        <v>508.5</v>
      </c>
      <c r="P292">
        <v>-1.3974</v>
      </c>
      <c r="Q292">
        <v>508.5</v>
      </c>
      <c r="R292">
        <v>-1.3579000000000001</v>
      </c>
      <c r="S292">
        <v>508.5</v>
      </c>
      <c r="T292">
        <v>-2.1044999999999998</v>
      </c>
      <c r="U292">
        <v>508.5</v>
      </c>
      <c r="V292">
        <v>-1.7013</v>
      </c>
      <c r="W292">
        <v>508.5</v>
      </c>
      <c r="X292">
        <v>-3.3262</v>
      </c>
    </row>
    <row r="293" spans="1:24">
      <c r="A293">
        <v>510</v>
      </c>
      <c r="B293">
        <v>-0.35880000000000001</v>
      </c>
      <c r="C293">
        <v>510</v>
      </c>
      <c r="D293">
        <v>-0.371</v>
      </c>
      <c r="E293">
        <v>509.25</v>
      </c>
      <c r="F293">
        <v>-0.56620000000000004</v>
      </c>
      <c r="G293">
        <v>509.25</v>
      </c>
      <c r="H293" s="1">
        <v>-0.61570000000000003</v>
      </c>
      <c r="I293">
        <v>509.25</v>
      </c>
      <c r="J293">
        <v>-0.80030000000000001</v>
      </c>
      <c r="K293">
        <v>509.25</v>
      </c>
      <c r="L293">
        <v>-0.94379999999999997</v>
      </c>
      <c r="M293">
        <v>509.25</v>
      </c>
      <c r="N293">
        <v>-1.0647</v>
      </c>
      <c r="O293">
        <v>509.25</v>
      </c>
      <c r="P293">
        <v>-1.4127000000000001</v>
      </c>
      <c r="Q293">
        <v>509.25</v>
      </c>
      <c r="R293">
        <v>-1.3651</v>
      </c>
      <c r="S293">
        <v>509.25</v>
      </c>
      <c r="T293">
        <v>-2.1360999999999999</v>
      </c>
      <c r="U293">
        <v>509.25</v>
      </c>
      <c r="V293">
        <v>-1.7110000000000001</v>
      </c>
      <c r="W293">
        <v>509.25</v>
      </c>
      <c r="X293">
        <v>-3.3974000000000002</v>
      </c>
    </row>
    <row r="294" spans="1:24">
      <c r="A294">
        <v>510.75</v>
      </c>
      <c r="B294">
        <v>-0.3604</v>
      </c>
      <c r="C294">
        <v>510.75</v>
      </c>
      <c r="D294">
        <v>-0.37280000000000002</v>
      </c>
      <c r="E294">
        <v>510</v>
      </c>
      <c r="F294">
        <v>-0.56879999999999997</v>
      </c>
      <c r="G294">
        <v>510</v>
      </c>
      <c r="H294" s="1">
        <v>-0.61950000000000005</v>
      </c>
      <c r="I294">
        <v>510</v>
      </c>
      <c r="J294">
        <v>-0.80410000000000004</v>
      </c>
      <c r="K294">
        <v>510</v>
      </c>
      <c r="L294">
        <v>-0.9516</v>
      </c>
      <c r="M294">
        <v>510</v>
      </c>
      <c r="N294">
        <v>-1.07</v>
      </c>
      <c r="O294">
        <v>510</v>
      </c>
      <c r="P294">
        <v>-1.4282999999999999</v>
      </c>
      <c r="Q294">
        <v>510</v>
      </c>
      <c r="R294">
        <v>-1.3725000000000001</v>
      </c>
      <c r="S294">
        <v>510</v>
      </c>
      <c r="T294">
        <v>-2.1686000000000001</v>
      </c>
      <c r="U294">
        <v>510</v>
      </c>
      <c r="V294">
        <v>-1.7209000000000001</v>
      </c>
      <c r="W294">
        <v>510</v>
      </c>
      <c r="X294">
        <v>-3.4759000000000002</v>
      </c>
    </row>
    <row r="295" spans="1:24">
      <c r="A295">
        <v>511.5</v>
      </c>
      <c r="B295">
        <v>-0.3619</v>
      </c>
      <c r="C295">
        <v>511.5</v>
      </c>
      <c r="D295">
        <v>-0.37469999999999998</v>
      </c>
      <c r="E295">
        <v>510.75</v>
      </c>
      <c r="F295">
        <v>-0.57130000000000003</v>
      </c>
      <c r="G295">
        <v>510.75</v>
      </c>
      <c r="H295" s="1">
        <v>-0.62339999999999995</v>
      </c>
      <c r="I295">
        <v>510.75</v>
      </c>
      <c r="J295">
        <v>-0.80789999999999995</v>
      </c>
      <c r="K295">
        <v>510.75</v>
      </c>
      <c r="L295">
        <v>-0.95950000000000002</v>
      </c>
      <c r="M295">
        <v>510.75</v>
      </c>
      <c r="N295">
        <v>-1.0753999999999999</v>
      </c>
      <c r="O295">
        <v>510.75</v>
      </c>
      <c r="P295">
        <v>-1.4442999999999999</v>
      </c>
      <c r="Q295">
        <v>510.75</v>
      </c>
      <c r="R295">
        <v>-1.3797999999999999</v>
      </c>
      <c r="S295">
        <v>510.75</v>
      </c>
      <c r="T295">
        <v>-2.2021000000000002</v>
      </c>
      <c r="U295">
        <v>510.75</v>
      </c>
      <c r="V295">
        <v>-1.7307999999999999</v>
      </c>
      <c r="W295">
        <v>510.75</v>
      </c>
      <c r="X295">
        <v>-3.5543</v>
      </c>
    </row>
    <row r="296" spans="1:24">
      <c r="A296">
        <v>512.25</v>
      </c>
      <c r="B296">
        <v>-0.3634</v>
      </c>
      <c r="C296">
        <v>512.25</v>
      </c>
      <c r="D296">
        <v>-0.37659999999999999</v>
      </c>
      <c r="E296">
        <v>511.5</v>
      </c>
      <c r="F296">
        <v>-0.57389999999999997</v>
      </c>
      <c r="G296">
        <v>511.5</v>
      </c>
      <c r="H296" s="1">
        <v>-0.62729999999999997</v>
      </c>
      <c r="I296">
        <v>511.5</v>
      </c>
      <c r="J296">
        <v>-0.81169999999999998</v>
      </c>
      <c r="K296">
        <v>511.5</v>
      </c>
      <c r="L296">
        <v>-0.96750000000000003</v>
      </c>
      <c r="M296">
        <v>511.5</v>
      </c>
      <c r="N296">
        <v>-1.0809</v>
      </c>
      <c r="O296">
        <v>511.5</v>
      </c>
      <c r="P296">
        <v>-1.4607000000000001</v>
      </c>
      <c r="Q296">
        <v>511.5</v>
      </c>
      <c r="R296">
        <v>-1.3873</v>
      </c>
      <c r="S296">
        <v>511.5</v>
      </c>
      <c r="T296">
        <v>-2.2366000000000001</v>
      </c>
      <c r="U296">
        <v>511.5</v>
      </c>
      <c r="V296">
        <v>-1.7408999999999999</v>
      </c>
      <c r="W296">
        <v>511.5</v>
      </c>
      <c r="X296">
        <v>-3.6353</v>
      </c>
    </row>
    <row r="297" spans="1:24">
      <c r="A297">
        <v>513</v>
      </c>
      <c r="B297">
        <v>-0.36499999999999999</v>
      </c>
      <c r="C297">
        <v>513</v>
      </c>
      <c r="D297">
        <v>-0.3785</v>
      </c>
      <c r="E297">
        <v>512.25</v>
      </c>
      <c r="F297">
        <v>-0.57640000000000002</v>
      </c>
      <c r="G297">
        <v>512.25</v>
      </c>
      <c r="H297" s="1">
        <v>-0.63129999999999997</v>
      </c>
      <c r="I297">
        <v>512.25</v>
      </c>
      <c r="J297">
        <v>-0.81559999999999999</v>
      </c>
      <c r="K297">
        <v>512.25</v>
      </c>
      <c r="L297">
        <v>-0.97570000000000001</v>
      </c>
      <c r="M297">
        <v>512.25</v>
      </c>
      <c r="N297">
        <v>-1.0864</v>
      </c>
      <c r="O297">
        <v>512.25</v>
      </c>
      <c r="P297">
        <v>-1.4775</v>
      </c>
      <c r="Q297">
        <v>512.25</v>
      </c>
      <c r="R297">
        <v>-1.3949</v>
      </c>
      <c r="S297">
        <v>512.25</v>
      </c>
      <c r="T297">
        <v>-2.2722000000000002</v>
      </c>
      <c r="U297">
        <v>512.25</v>
      </c>
      <c r="V297">
        <v>-1.7511000000000001</v>
      </c>
      <c r="W297">
        <v>512.25</v>
      </c>
      <c r="X297">
        <v>-3.7195999999999998</v>
      </c>
    </row>
    <row r="298" spans="1:24">
      <c r="A298">
        <v>513.75</v>
      </c>
      <c r="B298">
        <v>-0.36649999999999999</v>
      </c>
      <c r="C298">
        <v>513.75</v>
      </c>
      <c r="D298">
        <v>-0.38040000000000002</v>
      </c>
      <c r="E298">
        <v>513</v>
      </c>
      <c r="F298">
        <v>-0.57899999999999996</v>
      </c>
      <c r="G298">
        <v>513</v>
      </c>
      <c r="H298" s="1">
        <v>-0.63539999999999996</v>
      </c>
      <c r="I298">
        <v>513</v>
      </c>
      <c r="J298">
        <v>-0.81950000000000001</v>
      </c>
      <c r="K298">
        <v>513</v>
      </c>
      <c r="L298">
        <v>-0.98409999999999997</v>
      </c>
      <c r="M298">
        <v>513</v>
      </c>
      <c r="N298">
        <v>-1.0919000000000001</v>
      </c>
      <c r="O298">
        <v>513</v>
      </c>
      <c r="P298">
        <v>-1.4946999999999999</v>
      </c>
      <c r="Q298">
        <v>513</v>
      </c>
      <c r="R298">
        <v>-1.4025000000000001</v>
      </c>
      <c r="S298">
        <v>513</v>
      </c>
      <c r="T298">
        <v>-2.3089</v>
      </c>
      <c r="U298">
        <v>513</v>
      </c>
      <c r="V298">
        <v>-1.7614000000000001</v>
      </c>
      <c r="W298">
        <v>513</v>
      </c>
      <c r="X298">
        <v>-3.8075000000000001</v>
      </c>
    </row>
    <row r="299" spans="1:24">
      <c r="A299">
        <v>514.5</v>
      </c>
      <c r="B299">
        <v>-0.36809999999999998</v>
      </c>
      <c r="C299">
        <v>514.5</v>
      </c>
      <c r="D299">
        <v>-0.38229999999999997</v>
      </c>
      <c r="E299">
        <v>513.75</v>
      </c>
      <c r="F299">
        <v>-0.58169999999999999</v>
      </c>
      <c r="G299">
        <v>513.75</v>
      </c>
      <c r="H299" s="1">
        <v>-0.63949999999999996</v>
      </c>
      <c r="I299">
        <v>513.75</v>
      </c>
      <c r="J299">
        <v>-0.82340000000000002</v>
      </c>
      <c r="K299">
        <v>513.75</v>
      </c>
      <c r="L299">
        <v>-0.99260000000000004</v>
      </c>
      <c r="M299">
        <v>513.75</v>
      </c>
      <c r="N299">
        <v>-1.0974999999999999</v>
      </c>
      <c r="O299">
        <v>513.75</v>
      </c>
      <c r="P299">
        <v>-1.5123</v>
      </c>
      <c r="Q299">
        <v>513.75</v>
      </c>
      <c r="R299">
        <v>-1.4101999999999999</v>
      </c>
      <c r="S299">
        <v>513.75</v>
      </c>
      <c r="T299">
        <v>-2.3468</v>
      </c>
      <c r="U299">
        <v>513.75</v>
      </c>
      <c r="V299">
        <v>-1.7719</v>
      </c>
      <c r="W299">
        <v>513.75</v>
      </c>
      <c r="X299">
        <v>-3.9041000000000001</v>
      </c>
    </row>
    <row r="300" spans="1:24">
      <c r="A300">
        <v>515.25</v>
      </c>
      <c r="B300">
        <v>-0.36969999999999997</v>
      </c>
      <c r="C300">
        <v>515.25</v>
      </c>
      <c r="D300">
        <v>-0.38429999999999997</v>
      </c>
      <c r="E300">
        <v>514.5</v>
      </c>
      <c r="F300">
        <v>-0.58430000000000004</v>
      </c>
      <c r="G300">
        <v>514.5</v>
      </c>
      <c r="H300" s="1">
        <v>-0.64370000000000005</v>
      </c>
      <c r="I300">
        <v>514.5</v>
      </c>
      <c r="J300">
        <v>-0.82740000000000002</v>
      </c>
      <c r="K300">
        <v>514.5</v>
      </c>
      <c r="L300">
        <v>-1.0013000000000001</v>
      </c>
      <c r="M300">
        <v>514.5</v>
      </c>
      <c r="N300">
        <v>-1.1032</v>
      </c>
      <c r="O300">
        <v>514.5</v>
      </c>
      <c r="P300">
        <v>-1.5304</v>
      </c>
      <c r="Q300">
        <v>514.5</v>
      </c>
      <c r="R300">
        <v>-1.4180999999999999</v>
      </c>
      <c r="S300">
        <v>514.5</v>
      </c>
      <c r="T300">
        <v>-2.3858999999999999</v>
      </c>
      <c r="U300">
        <v>514.5</v>
      </c>
      <c r="V300">
        <v>-1.7825</v>
      </c>
      <c r="W300">
        <v>514.5</v>
      </c>
      <c r="X300">
        <v>-4.0016999999999996</v>
      </c>
    </row>
    <row r="301" spans="1:24">
      <c r="A301">
        <v>516</v>
      </c>
      <c r="B301">
        <v>-0.37130000000000002</v>
      </c>
      <c r="C301">
        <v>516</v>
      </c>
      <c r="D301">
        <v>-0.38619999999999999</v>
      </c>
      <c r="E301">
        <v>515.25</v>
      </c>
      <c r="F301">
        <v>-0.58699999999999997</v>
      </c>
      <c r="G301">
        <v>515.25</v>
      </c>
      <c r="H301" s="1">
        <v>-0.64800000000000002</v>
      </c>
      <c r="I301">
        <v>515.25</v>
      </c>
      <c r="J301">
        <v>-0.83150000000000002</v>
      </c>
      <c r="K301">
        <v>515.25</v>
      </c>
      <c r="L301">
        <v>-1.0101</v>
      </c>
      <c r="M301">
        <v>515.25</v>
      </c>
      <c r="N301">
        <v>-1.1089</v>
      </c>
      <c r="O301">
        <v>515.25</v>
      </c>
      <c r="P301">
        <v>-1.5488999999999999</v>
      </c>
      <c r="Q301">
        <v>515.25</v>
      </c>
      <c r="R301">
        <v>-1.4258999999999999</v>
      </c>
      <c r="S301">
        <v>515.25</v>
      </c>
      <c r="T301">
        <v>-2.4262999999999999</v>
      </c>
      <c r="U301">
        <v>515.25</v>
      </c>
      <c r="V301">
        <v>-1.7931999999999999</v>
      </c>
      <c r="W301">
        <v>515.25</v>
      </c>
      <c r="X301">
        <v>-4.1029999999999998</v>
      </c>
    </row>
    <row r="302" spans="1:24">
      <c r="A302">
        <v>516.75</v>
      </c>
      <c r="B302">
        <v>-0.37290000000000001</v>
      </c>
      <c r="C302">
        <v>516.75</v>
      </c>
      <c r="D302">
        <v>-0.38819999999999999</v>
      </c>
      <c r="E302">
        <v>516</v>
      </c>
      <c r="F302">
        <v>-0.5897</v>
      </c>
      <c r="G302">
        <v>516</v>
      </c>
      <c r="H302" s="1">
        <v>-0.65229999999999999</v>
      </c>
      <c r="I302">
        <v>516</v>
      </c>
      <c r="J302">
        <v>-0.83550000000000002</v>
      </c>
      <c r="K302">
        <v>516</v>
      </c>
      <c r="L302">
        <v>-1.0192000000000001</v>
      </c>
      <c r="M302">
        <v>516</v>
      </c>
      <c r="N302">
        <v>-1.1147</v>
      </c>
      <c r="O302">
        <v>516</v>
      </c>
      <c r="P302">
        <v>-1.5678000000000001</v>
      </c>
      <c r="Q302">
        <v>516</v>
      </c>
      <c r="R302">
        <v>-1.4339</v>
      </c>
      <c r="S302">
        <v>516</v>
      </c>
      <c r="T302">
        <v>-2.468</v>
      </c>
      <c r="U302">
        <v>516</v>
      </c>
      <c r="V302">
        <v>-1.804</v>
      </c>
      <c r="W302">
        <v>516</v>
      </c>
      <c r="X302">
        <v>-4.2085999999999997</v>
      </c>
    </row>
    <row r="303" spans="1:24">
      <c r="A303">
        <v>517.5</v>
      </c>
      <c r="B303">
        <v>-0.37459999999999999</v>
      </c>
      <c r="C303">
        <v>517.5</v>
      </c>
      <c r="D303">
        <v>-0.39029999999999998</v>
      </c>
      <c r="E303">
        <v>516.75</v>
      </c>
      <c r="F303">
        <v>-0.59240000000000004</v>
      </c>
      <c r="G303">
        <v>516.75</v>
      </c>
      <c r="H303" s="1">
        <v>-0.65659999999999996</v>
      </c>
      <c r="I303">
        <v>516.75</v>
      </c>
      <c r="J303">
        <v>-0.83960000000000001</v>
      </c>
      <c r="K303">
        <v>516.75</v>
      </c>
      <c r="L303">
        <v>-1.0284</v>
      </c>
      <c r="M303">
        <v>516.75</v>
      </c>
      <c r="N303">
        <v>-1.1206</v>
      </c>
      <c r="O303">
        <v>516.75</v>
      </c>
      <c r="P303">
        <v>-1.5872999999999999</v>
      </c>
      <c r="Q303">
        <v>516.75</v>
      </c>
      <c r="R303">
        <v>-1.4419999999999999</v>
      </c>
      <c r="S303">
        <v>516.75</v>
      </c>
      <c r="T303">
        <v>-2.5110999999999999</v>
      </c>
      <c r="U303">
        <v>516.75</v>
      </c>
      <c r="V303">
        <v>-1.8149999999999999</v>
      </c>
      <c r="W303">
        <v>516.75</v>
      </c>
      <c r="X303">
        <v>-4.3193999999999999</v>
      </c>
    </row>
    <row r="304" spans="1:24">
      <c r="A304">
        <v>518.25</v>
      </c>
      <c r="B304">
        <v>-0.37619999999999998</v>
      </c>
      <c r="C304">
        <v>518.25</v>
      </c>
      <c r="D304">
        <v>-0.39229999999999998</v>
      </c>
      <c r="E304">
        <v>517.5</v>
      </c>
      <c r="F304">
        <v>-0.59519999999999995</v>
      </c>
      <c r="G304">
        <v>517.5</v>
      </c>
      <c r="H304" s="1">
        <v>-0.66110000000000002</v>
      </c>
      <c r="I304">
        <v>517.5</v>
      </c>
      <c r="J304">
        <v>-0.84379999999999999</v>
      </c>
      <c r="K304">
        <v>517.5</v>
      </c>
      <c r="L304">
        <v>-1.0378000000000001</v>
      </c>
      <c r="M304">
        <v>517.5</v>
      </c>
      <c r="N304">
        <v>-1.1265000000000001</v>
      </c>
      <c r="O304">
        <v>517.5</v>
      </c>
      <c r="P304">
        <v>-1.6072</v>
      </c>
      <c r="Q304">
        <v>517.5</v>
      </c>
      <c r="R304">
        <v>-1.4501999999999999</v>
      </c>
      <c r="S304">
        <v>517.5</v>
      </c>
      <c r="T304">
        <v>-2.5556999999999999</v>
      </c>
      <c r="U304">
        <v>517.5</v>
      </c>
      <c r="V304">
        <v>-1.8260000000000001</v>
      </c>
      <c r="W304">
        <v>517.5</v>
      </c>
      <c r="X304">
        <v>-4.4355000000000002</v>
      </c>
    </row>
    <row r="305" spans="1:24">
      <c r="A305">
        <v>519</v>
      </c>
      <c r="B305">
        <v>-0.37790000000000001</v>
      </c>
      <c r="C305">
        <v>519</v>
      </c>
      <c r="D305">
        <v>-0.39439999999999997</v>
      </c>
      <c r="E305">
        <v>518.25</v>
      </c>
      <c r="F305">
        <v>-0.59789999999999999</v>
      </c>
      <c r="G305">
        <v>518.25</v>
      </c>
      <c r="H305" s="1">
        <v>-0.66559999999999997</v>
      </c>
      <c r="I305">
        <v>518.25</v>
      </c>
      <c r="J305">
        <v>-0.84799999999999998</v>
      </c>
      <c r="K305">
        <v>518.25</v>
      </c>
      <c r="L305">
        <v>-1.0472999999999999</v>
      </c>
      <c r="M305">
        <v>518.25</v>
      </c>
      <c r="N305">
        <v>-1.1325000000000001</v>
      </c>
      <c r="O305">
        <v>518.25</v>
      </c>
      <c r="P305">
        <v>-1.6276999999999999</v>
      </c>
      <c r="Q305">
        <v>518.25</v>
      </c>
      <c r="R305">
        <v>-1.4583999999999999</v>
      </c>
      <c r="S305">
        <v>518.25</v>
      </c>
      <c r="T305">
        <v>-2.6017999999999999</v>
      </c>
      <c r="U305">
        <v>518.25</v>
      </c>
      <c r="V305">
        <v>-1.8372999999999999</v>
      </c>
      <c r="W305">
        <v>518.25</v>
      </c>
      <c r="X305">
        <v>-4.5628000000000002</v>
      </c>
    </row>
    <row r="306" spans="1:24">
      <c r="A306">
        <v>519.75</v>
      </c>
      <c r="B306">
        <v>-0.37959999999999999</v>
      </c>
      <c r="C306">
        <v>519.75</v>
      </c>
      <c r="D306">
        <v>-0.39650000000000002</v>
      </c>
      <c r="E306">
        <v>519</v>
      </c>
      <c r="F306">
        <v>-0.6008</v>
      </c>
      <c r="G306">
        <v>519</v>
      </c>
      <c r="H306" s="1">
        <v>-0.67020000000000002</v>
      </c>
      <c r="I306">
        <v>519</v>
      </c>
      <c r="J306">
        <v>-0.85219999999999996</v>
      </c>
      <c r="K306">
        <v>519</v>
      </c>
      <c r="L306">
        <v>-1.0570999999999999</v>
      </c>
      <c r="M306">
        <v>519</v>
      </c>
      <c r="N306">
        <v>-1.1385000000000001</v>
      </c>
      <c r="O306">
        <v>519</v>
      </c>
      <c r="P306">
        <v>-1.6486000000000001</v>
      </c>
      <c r="Q306">
        <v>519</v>
      </c>
      <c r="R306">
        <v>-1.4668000000000001</v>
      </c>
      <c r="S306">
        <v>519</v>
      </c>
      <c r="T306">
        <v>-2.6495000000000002</v>
      </c>
      <c r="U306">
        <v>519</v>
      </c>
      <c r="V306">
        <v>-1.8487</v>
      </c>
      <c r="W306">
        <v>519</v>
      </c>
      <c r="X306">
        <v>-4.6931000000000003</v>
      </c>
    </row>
    <row r="307" spans="1:24">
      <c r="A307">
        <v>520.5</v>
      </c>
      <c r="B307">
        <v>-0.38129999999999997</v>
      </c>
      <c r="C307">
        <v>520.5</v>
      </c>
      <c r="D307">
        <v>-0.39860000000000001</v>
      </c>
      <c r="E307">
        <v>519.75</v>
      </c>
      <c r="F307">
        <v>-0.60360000000000003</v>
      </c>
      <c r="G307">
        <v>519.75</v>
      </c>
      <c r="H307" s="1">
        <v>-0.67490000000000006</v>
      </c>
      <c r="I307">
        <v>519.75</v>
      </c>
      <c r="J307">
        <v>-0.85650000000000004</v>
      </c>
      <c r="K307">
        <v>519.75</v>
      </c>
      <c r="L307">
        <v>-1.0670999999999999</v>
      </c>
      <c r="M307">
        <v>519.75</v>
      </c>
      <c r="N307">
        <v>-1.1446000000000001</v>
      </c>
      <c r="O307">
        <v>519.75</v>
      </c>
      <c r="P307">
        <v>-1.6701999999999999</v>
      </c>
      <c r="Q307">
        <v>519.75</v>
      </c>
      <c r="R307">
        <v>-1.4753000000000001</v>
      </c>
      <c r="S307">
        <v>519.75</v>
      </c>
      <c r="T307">
        <v>-2.6987999999999999</v>
      </c>
      <c r="U307">
        <v>519.75</v>
      </c>
      <c r="V307">
        <v>-1.8602000000000001</v>
      </c>
      <c r="W307">
        <v>519.75</v>
      </c>
      <c r="X307">
        <v>-4.8292999999999999</v>
      </c>
    </row>
    <row r="308" spans="1:24">
      <c r="A308">
        <v>521.25</v>
      </c>
      <c r="B308">
        <v>-0.38300000000000001</v>
      </c>
      <c r="C308">
        <v>521.25</v>
      </c>
      <c r="D308">
        <v>-0.40079999999999999</v>
      </c>
      <c r="E308">
        <v>520.5</v>
      </c>
      <c r="F308">
        <v>-0.60640000000000005</v>
      </c>
      <c r="G308">
        <v>520.5</v>
      </c>
      <c r="H308" s="1">
        <v>-0.67959999999999998</v>
      </c>
      <c r="I308">
        <v>520.5</v>
      </c>
      <c r="J308">
        <v>-0.86080000000000001</v>
      </c>
      <c r="K308">
        <v>520.5</v>
      </c>
      <c r="L308">
        <v>-1.0772999999999999</v>
      </c>
      <c r="M308">
        <v>520.5</v>
      </c>
      <c r="N308">
        <v>-1.1508</v>
      </c>
      <c r="O308">
        <v>520.5</v>
      </c>
      <c r="P308">
        <v>-1.6921999999999999</v>
      </c>
      <c r="Q308">
        <v>520.5</v>
      </c>
      <c r="R308">
        <v>-1.4838</v>
      </c>
      <c r="S308">
        <v>520.5</v>
      </c>
      <c r="T308">
        <v>-2.7498999999999998</v>
      </c>
      <c r="U308">
        <v>520.5</v>
      </c>
      <c r="V308">
        <v>-1.8717999999999999</v>
      </c>
      <c r="W308">
        <v>520.5</v>
      </c>
      <c r="X308">
        <v>-4.9720000000000004</v>
      </c>
    </row>
    <row r="309" spans="1:24">
      <c r="A309">
        <v>522</v>
      </c>
      <c r="B309">
        <v>-0.38469999999999999</v>
      </c>
      <c r="C309">
        <v>522</v>
      </c>
      <c r="D309">
        <v>-0.40289999999999998</v>
      </c>
      <c r="E309">
        <v>521.25</v>
      </c>
      <c r="F309">
        <v>-0.60929999999999995</v>
      </c>
      <c r="G309">
        <v>521.25</v>
      </c>
      <c r="H309" s="1">
        <v>-0.68440000000000001</v>
      </c>
      <c r="I309">
        <v>521.25</v>
      </c>
      <c r="J309">
        <v>-0.86519999999999997</v>
      </c>
      <c r="K309">
        <v>521.25</v>
      </c>
      <c r="L309">
        <v>-1.0875999999999999</v>
      </c>
      <c r="M309">
        <v>521.25</v>
      </c>
      <c r="N309">
        <v>-1.157</v>
      </c>
      <c r="O309">
        <v>521.25</v>
      </c>
      <c r="P309">
        <v>-1.7149000000000001</v>
      </c>
      <c r="Q309">
        <v>521.25</v>
      </c>
      <c r="R309">
        <v>-1.4924999999999999</v>
      </c>
      <c r="S309">
        <v>521.25</v>
      </c>
      <c r="T309">
        <v>-2.8029000000000002</v>
      </c>
      <c r="U309">
        <v>521.25</v>
      </c>
      <c r="V309">
        <v>-1.8835999999999999</v>
      </c>
      <c r="W309">
        <v>521.25</v>
      </c>
      <c r="X309">
        <v>-5.1280000000000001</v>
      </c>
    </row>
    <row r="310" spans="1:24">
      <c r="A310">
        <v>522.75</v>
      </c>
      <c r="B310">
        <v>-0.38640000000000002</v>
      </c>
      <c r="C310">
        <v>522.75</v>
      </c>
      <c r="D310">
        <v>-0.40510000000000002</v>
      </c>
      <c r="E310">
        <v>522</v>
      </c>
      <c r="F310">
        <v>-0.61219999999999997</v>
      </c>
      <c r="G310">
        <v>522</v>
      </c>
      <c r="H310" s="1">
        <v>-0.68930000000000002</v>
      </c>
      <c r="I310">
        <v>522</v>
      </c>
      <c r="J310">
        <v>-0.86960000000000004</v>
      </c>
      <c r="K310">
        <v>522</v>
      </c>
      <c r="L310">
        <v>-1.0982000000000001</v>
      </c>
      <c r="M310">
        <v>522</v>
      </c>
      <c r="N310">
        <v>-1.1633</v>
      </c>
      <c r="O310">
        <v>522</v>
      </c>
      <c r="P310">
        <v>-1.7382</v>
      </c>
      <c r="Q310">
        <v>522</v>
      </c>
      <c r="R310">
        <v>-1.5012000000000001</v>
      </c>
      <c r="S310">
        <v>522</v>
      </c>
      <c r="T310">
        <v>-2.8576999999999999</v>
      </c>
      <c r="U310">
        <v>522</v>
      </c>
      <c r="V310">
        <v>-1.8956</v>
      </c>
      <c r="W310">
        <v>522</v>
      </c>
      <c r="X310">
        <v>-5.2895000000000003</v>
      </c>
    </row>
    <row r="311" spans="1:24">
      <c r="A311">
        <v>523.5</v>
      </c>
      <c r="B311">
        <v>-0.38819999999999999</v>
      </c>
      <c r="C311">
        <v>523.5</v>
      </c>
      <c r="D311">
        <v>-0.40739999999999998</v>
      </c>
      <c r="E311">
        <v>522.75</v>
      </c>
      <c r="F311">
        <v>-0.61519999999999997</v>
      </c>
      <c r="G311">
        <v>522.75</v>
      </c>
      <c r="H311" s="1">
        <v>-0.69420000000000004</v>
      </c>
      <c r="I311">
        <v>522.75</v>
      </c>
      <c r="J311">
        <v>-0.874</v>
      </c>
      <c r="K311">
        <v>522.75</v>
      </c>
      <c r="L311">
        <v>-1.109</v>
      </c>
      <c r="M311">
        <v>522.75</v>
      </c>
      <c r="N311">
        <v>-1.1697</v>
      </c>
      <c r="O311">
        <v>522.75</v>
      </c>
      <c r="P311">
        <v>-1.7621</v>
      </c>
      <c r="Q311">
        <v>522.75</v>
      </c>
      <c r="R311">
        <v>-1.5101</v>
      </c>
      <c r="S311">
        <v>522.75</v>
      </c>
      <c r="T311">
        <v>-2.9146999999999998</v>
      </c>
      <c r="U311">
        <v>522.75</v>
      </c>
      <c r="V311">
        <v>-1.9077</v>
      </c>
      <c r="W311">
        <v>522.75</v>
      </c>
      <c r="X311">
        <v>-5.4588000000000001</v>
      </c>
    </row>
    <row r="312" spans="1:24">
      <c r="A312">
        <v>524.25</v>
      </c>
      <c r="B312">
        <v>-0.39</v>
      </c>
      <c r="C312">
        <v>524.25</v>
      </c>
      <c r="D312">
        <v>-0.40960000000000002</v>
      </c>
      <c r="E312">
        <v>523.5</v>
      </c>
      <c r="F312">
        <v>-0.61809999999999998</v>
      </c>
      <c r="G312">
        <v>523.5</v>
      </c>
      <c r="H312" s="1">
        <v>-0.69930000000000003</v>
      </c>
      <c r="I312">
        <v>523.5</v>
      </c>
      <c r="J312">
        <v>-0.87849999999999995</v>
      </c>
      <c r="K312">
        <v>523.5</v>
      </c>
      <c r="L312">
        <v>-1.1201000000000001</v>
      </c>
      <c r="M312">
        <v>523.5</v>
      </c>
      <c r="N312">
        <v>-1.1761999999999999</v>
      </c>
      <c r="O312">
        <v>523.5</v>
      </c>
      <c r="P312">
        <v>-1.7866</v>
      </c>
      <c r="Q312">
        <v>523.5</v>
      </c>
      <c r="R312">
        <v>-1.5189999999999999</v>
      </c>
      <c r="S312">
        <v>523.5</v>
      </c>
      <c r="T312">
        <v>-2.9737</v>
      </c>
      <c r="U312">
        <v>523.5</v>
      </c>
      <c r="V312">
        <v>-1.92</v>
      </c>
      <c r="W312">
        <v>523.5</v>
      </c>
      <c r="X312">
        <v>-5.6378000000000004</v>
      </c>
    </row>
    <row r="313" spans="1:24">
      <c r="A313">
        <v>525</v>
      </c>
      <c r="B313">
        <v>-0.39169999999999999</v>
      </c>
      <c r="C313">
        <v>525</v>
      </c>
      <c r="D313">
        <v>-0.41189999999999999</v>
      </c>
      <c r="E313">
        <v>524.25</v>
      </c>
      <c r="F313">
        <v>-0.62109999999999999</v>
      </c>
      <c r="G313">
        <v>524.25</v>
      </c>
      <c r="H313" s="1">
        <v>-0.70440000000000003</v>
      </c>
      <c r="I313">
        <v>524.25</v>
      </c>
      <c r="J313">
        <v>-0.8831</v>
      </c>
      <c r="K313">
        <v>524.25</v>
      </c>
      <c r="L313">
        <v>-1.1313</v>
      </c>
      <c r="M313">
        <v>524.25</v>
      </c>
      <c r="N313">
        <v>-1.1827000000000001</v>
      </c>
      <c r="O313">
        <v>524.25</v>
      </c>
      <c r="P313">
        <v>-1.8118000000000001</v>
      </c>
      <c r="Q313">
        <v>524.25</v>
      </c>
      <c r="R313">
        <v>-1.5281</v>
      </c>
      <c r="S313">
        <v>524.25</v>
      </c>
      <c r="T313">
        <v>-3.0350000000000001</v>
      </c>
      <c r="U313">
        <v>524.25</v>
      </c>
      <c r="V313">
        <v>-1.9323999999999999</v>
      </c>
      <c r="W313">
        <v>524.25</v>
      </c>
      <c r="X313">
        <v>-5.8276000000000003</v>
      </c>
    </row>
    <row r="314" spans="1:24">
      <c r="A314">
        <v>525.75</v>
      </c>
      <c r="B314">
        <v>-0.39350000000000002</v>
      </c>
      <c r="C314">
        <v>525.75</v>
      </c>
      <c r="D314">
        <v>-0.41420000000000001</v>
      </c>
      <c r="E314">
        <v>525</v>
      </c>
      <c r="F314">
        <v>-0.62419999999999998</v>
      </c>
      <c r="G314">
        <v>525</v>
      </c>
      <c r="H314" s="1">
        <v>-0.70960000000000001</v>
      </c>
      <c r="I314">
        <v>525</v>
      </c>
      <c r="J314">
        <v>-0.88759999999999994</v>
      </c>
      <c r="K314">
        <v>525</v>
      </c>
      <c r="L314">
        <v>-1.1428</v>
      </c>
      <c r="M314">
        <v>525</v>
      </c>
      <c r="N314">
        <v>-1.1893</v>
      </c>
      <c r="O314">
        <v>525</v>
      </c>
      <c r="P314">
        <v>-1.8378000000000001</v>
      </c>
      <c r="Q314">
        <v>525</v>
      </c>
      <c r="R314">
        <v>-1.5373000000000001</v>
      </c>
      <c r="S314">
        <v>525</v>
      </c>
      <c r="T314">
        <v>-3.0985999999999998</v>
      </c>
      <c r="U314">
        <v>525</v>
      </c>
      <c r="V314">
        <v>-1.9450000000000001</v>
      </c>
      <c r="W314">
        <v>525</v>
      </c>
      <c r="X314">
        <v>-6.0346000000000002</v>
      </c>
    </row>
    <row r="315" spans="1:24">
      <c r="A315">
        <v>526.5</v>
      </c>
      <c r="B315">
        <v>-0.39539999999999997</v>
      </c>
      <c r="C315">
        <v>526.5</v>
      </c>
      <c r="D315">
        <v>-0.41649999999999998</v>
      </c>
      <c r="E315">
        <v>525.75</v>
      </c>
      <c r="F315">
        <v>-0.62719999999999998</v>
      </c>
      <c r="G315">
        <v>525.75</v>
      </c>
      <c r="H315" s="1">
        <v>-0.71489999999999998</v>
      </c>
      <c r="I315">
        <v>525.75</v>
      </c>
      <c r="J315">
        <v>-0.89229999999999998</v>
      </c>
      <c r="K315">
        <v>525.75</v>
      </c>
      <c r="L315">
        <v>-1.1546000000000001</v>
      </c>
      <c r="M315">
        <v>525.75</v>
      </c>
      <c r="N315">
        <v>-1.1959</v>
      </c>
      <c r="O315">
        <v>525.75</v>
      </c>
      <c r="P315">
        <v>-1.8644000000000001</v>
      </c>
      <c r="Q315">
        <v>525.75</v>
      </c>
      <c r="R315">
        <v>-1.5466</v>
      </c>
      <c r="S315">
        <v>525.75</v>
      </c>
      <c r="T315">
        <v>-3.1646999999999998</v>
      </c>
      <c r="U315">
        <v>525.75</v>
      </c>
      <c r="V315">
        <v>-1.9578</v>
      </c>
      <c r="W315">
        <v>525.75</v>
      </c>
      <c r="X315">
        <v>-6.2529000000000003</v>
      </c>
    </row>
    <row r="316" spans="1:24">
      <c r="A316">
        <v>527.25</v>
      </c>
      <c r="B316">
        <v>-0.3972</v>
      </c>
      <c r="C316">
        <v>527.25</v>
      </c>
      <c r="D316">
        <v>-0.41889999999999999</v>
      </c>
      <c r="E316">
        <v>526.5</v>
      </c>
      <c r="F316">
        <v>-0.63029999999999997</v>
      </c>
      <c r="G316">
        <v>526.5</v>
      </c>
      <c r="H316" s="1">
        <v>-0.72030000000000005</v>
      </c>
      <c r="I316">
        <v>526.5</v>
      </c>
      <c r="J316">
        <v>-0.89700000000000002</v>
      </c>
      <c r="K316">
        <v>526.5</v>
      </c>
      <c r="L316">
        <v>-1.1666000000000001</v>
      </c>
      <c r="M316">
        <v>526.5</v>
      </c>
      <c r="N316">
        <v>-1.2027000000000001</v>
      </c>
      <c r="O316">
        <v>526.5</v>
      </c>
      <c r="P316">
        <v>-1.8917999999999999</v>
      </c>
      <c r="Q316">
        <v>526.5</v>
      </c>
      <c r="R316">
        <v>-1.556</v>
      </c>
      <c r="S316">
        <v>526.5</v>
      </c>
      <c r="T316">
        <v>-3.2334999999999998</v>
      </c>
      <c r="U316">
        <v>526.5</v>
      </c>
      <c r="V316">
        <v>-1.9706999999999999</v>
      </c>
      <c r="W316">
        <v>526.5</v>
      </c>
      <c r="X316">
        <v>-6.4893999999999998</v>
      </c>
    </row>
    <row r="317" spans="1:24">
      <c r="A317">
        <v>528</v>
      </c>
      <c r="B317">
        <v>-0.39910000000000001</v>
      </c>
      <c r="C317">
        <v>528</v>
      </c>
      <c r="D317">
        <v>-0.42130000000000001</v>
      </c>
      <c r="E317">
        <v>527.25</v>
      </c>
      <c r="F317">
        <v>-0.63339999999999996</v>
      </c>
      <c r="G317">
        <v>527.25</v>
      </c>
      <c r="H317" s="1">
        <v>-0.7258</v>
      </c>
      <c r="I317">
        <v>527.25</v>
      </c>
      <c r="J317">
        <v>-0.90169999999999995</v>
      </c>
      <c r="K317">
        <v>527.25</v>
      </c>
      <c r="L317">
        <v>-1.1788000000000001</v>
      </c>
      <c r="M317">
        <v>527.25</v>
      </c>
      <c r="N317">
        <v>-1.2095</v>
      </c>
      <c r="O317">
        <v>527.25</v>
      </c>
      <c r="P317">
        <v>-1.92</v>
      </c>
      <c r="Q317">
        <v>527.25</v>
      </c>
      <c r="R317">
        <v>-1.5654999999999999</v>
      </c>
      <c r="S317">
        <v>527.25</v>
      </c>
      <c r="T317">
        <v>-3.3050000000000002</v>
      </c>
      <c r="U317">
        <v>527.25</v>
      </c>
      <c r="V317">
        <v>-1.9838</v>
      </c>
      <c r="W317">
        <v>527.25</v>
      </c>
      <c r="X317">
        <v>-6.7504</v>
      </c>
    </row>
    <row r="318" spans="1:24">
      <c r="A318">
        <v>528.75</v>
      </c>
      <c r="B318">
        <v>-0.40089999999999998</v>
      </c>
      <c r="C318">
        <v>528.75</v>
      </c>
      <c r="D318">
        <v>-0.42380000000000001</v>
      </c>
      <c r="E318">
        <v>528</v>
      </c>
      <c r="F318">
        <v>-0.63660000000000005</v>
      </c>
      <c r="G318">
        <v>528</v>
      </c>
      <c r="H318" s="1">
        <v>-0.73129999999999995</v>
      </c>
      <c r="I318">
        <v>528</v>
      </c>
      <c r="J318">
        <v>-0.90649999999999997</v>
      </c>
      <c r="K318">
        <v>528</v>
      </c>
      <c r="L318">
        <v>-1.1914</v>
      </c>
      <c r="M318">
        <v>528</v>
      </c>
      <c r="N318">
        <v>-1.2163999999999999</v>
      </c>
      <c r="O318">
        <v>528</v>
      </c>
      <c r="P318">
        <v>-1.9489000000000001</v>
      </c>
      <c r="Q318">
        <v>528</v>
      </c>
      <c r="R318">
        <v>-1.5751999999999999</v>
      </c>
      <c r="S318">
        <v>528</v>
      </c>
      <c r="T318">
        <v>-3.3795000000000002</v>
      </c>
      <c r="U318">
        <v>528</v>
      </c>
      <c r="V318">
        <v>-1.9971000000000001</v>
      </c>
      <c r="W318">
        <v>528</v>
      </c>
      <c r="X318">
        <v>-7.0494000000000003</v>
      </c>
    </row>
    <row r="319" spans="1:24">
      <c r="A319">
        <v>529.5</v>
      </c>
      <c r="B319">
        <v>-0.40279999999999999</v>
      </c>
      <c r="C319">
        <v>529.5</v>
      </c>
      <c r="D319">
        <v>-0.42620000000000002</v>
      </c>
      <c r="E319">
        <v>528.75</v>
      </c>
      <c r="F319">
        <v>-0.63980000000000004</v>
      </c>
      <c r="G319">
        <v>528.75</v>
      </c>
      <c r="H319" s="1">
        <v>-0.73699999999999999</v>
      </c>
      <c r="I319">
        <v>528.75</v>
      </c>
      <c r="J319">
        <v>-0.9113</v>
      </c>
      <c r="K319">
        <v>528.75</v>
      </c>
      <c r="L319">
        <v>-1.2041999999999999</v>
      </c>
      <c r="M319">
        <v>528.75</v>
      </c>
      <c r="N319">
        <v>-1.2234</v>
      </c>
      <c r="O319">
        <v>528.75</v>
      </c>
      <c r="P319">
        <v>-1.9787999999999999</v>
      </c>
      <c r="Q319">
        <v>528.75</v>
      </c>
      <c r="R319">
        <v>-1.5849</v>
      </c>
      <c r="S319">
        <v>528.75</v>
      </c>
      <c r="T319">
        <v>-3.4571000000000001</v>
      </c>
      <c r="U319">
        <v>528.75</v>
      </c>
      <c r="V319">
        <v>-2.0105</v>
      </c>
      <c r="W319">
        <v>528.75</v>
      </c>
      <c r="X319">
        <v>-7.3879999999999999</v>
      </c>
    </row>
    <row r="320" spans="1:24">
      <c r="A320">
        <v>530.25</v>
      </c>
      <c r="B320">
        <v>-0.4047</v>
      </c>
      <c r="C320">
        <v>530.25</v>
      </c>
      <c r="D320">
        <v>-0.42870000000000003</v>
      </c>
      <c r="E320">
        <v>529.5</v>
      </c>
      <c r="F320">
        <v>-0.64300000000000002</v>
      </c>
      <c r="G320">
        <v>529.5</v>
      </c>
      <c r="H320" s="1">
        <v>-0.74270000000000003</v>
      </c>
      <c r="I320">
        <v>529.5</v>
      </c>
      <c r="J320">
        <v>-0.91620000000000001</v>
      </c>
      <c r="K320">
        <v>529.5</v>
      </c>
      <c r="L320">
        <v>-1.2172000000000001</v>
      </c>
      <c r="M320">
        <v>529.5</v>
      </c>
      <c r="N320">
        <v>-1.2303999999999999</v>
      </c>
      <c r="O320">
        <v>529.5</v>
      </c>
      <c r="P320">
        <v>-2.0093999999999999</v>
      </c>
      <c r="Q320">
        <v>529.5</v>
      </c>
      <c r="R320">
        <v>-1.5948</v>
      </c>
      <c r="S320">
        <v>529.5</v>
      </c>
      <c r="T320">
        <v>-3.5379999999999998</v>
      </c>
      <c r="U320">
        <v>529.5</v>
      </c>
      <c r="V320">
        <v>-2.0242</v>
      </c>
      <c r="W320">
        <v>529.5</v>
      </c>
      <c r="X320">
        <v>-7.7782999999999998</v>
      </c>
    </row>
    <row r="321" spans="1:24">
      <c r="A321">
        <v>531</v>
      </c>
      <c r="B321">
        <v>-0.40670000000000001</v>
      </c>
      <c r="C321">
        <v>531</v>
      </c>
      <c r="D321">
        <v>-0.43120000000000003</v>
      </c>
      <c r="E321">
        <v>530.25</v>
      </c>
      <c r="F321">
        <v>-0.6462</v>
      </c>
      <c r="G321">
        <v>530.25</v>
      </c>
      <c r="H321" s="1">
        <v>-0.74860000000000004</v>
      </c>
      <c r="I321">
        <v>530.25</v>
      </c>
      <c r="J321">
        <v>-0.92120000000000002</v>
      </c>
      <c r="K321">
        <v>530.25</v>
      </c>
      <c r="L321">
        <v>-1.2305999999999999</v>
      </c>
      <c r="M321">
        <v>530.25</v>
      </c>
      <c r="N321">
        <v>-1.2376</v>
      </c>
      <c r="O321">
        <v>530.25</v>
      </c>
      <c r="P321">
        <v>-2.0409999999999999</v>
      </c>
      <c r="Q321">
        <v>530.25</v>
      </c>
      <c r="R321">
        <v>-1.6048</v>
      </c>
      <c r="S321">
        <v>530.25</v>
      </c>
      <c r="T321">
        <v>-3.6223000000000001</v>
      </c>
      <c r="U321">
        <v>530.25</v>
      </c>
      <c r="V321">
        <v>-2.0379999999999998</v>
      </c>
      <c r="W321">
        <v>530.25</v>
      </c>
      <c r="X321">
        <v>-8.2353000000000005</v>
      </c>
    </row>
    <row r="322" spans="1:24">
      <c r="A322">
        <v>531.75</v>
      </c>
      <c r="B322">
        <v>-0.40860000000000002</v>
      </c>
      <c r="C322">
        <v>531.75</v>
      </c>
      <c r="D322">
        <v>-0.43380000000000002</v>
      </c>
      <c r="E322">
        <v>531</v>
      </c>
      <c r="F322">
        <v>-0.64949999999999997</v>
      </c>
      <c r="G322">
        <v>531</v>
      </c>
      <c r="H322" s="1">
        <v>-0.75449999999999995</v>
      </c>
      <c r="I322">
        <v>531</v>
      </c>
      <c r="J322">
        <v>-0.92620000000000002</v>
      </c>
      <c r="K322">
        <v>531</v>
      </c>
      <c r="L322">
        <v>-1.2443</v>
      </c>
      <c r="M322">
        <v>531</v>
      </c>
      <c r="N322">
        <v>-1.2447999999999999</v>
      </c>
      <c r="O322">
        <v>531</v>
      </c>
      <c r="P322">
        <v>-2.0735999999999999</v>
      </c>
      <c r="Q322">
        <v>531</v>
      </c>
      <c r="R322">
        <v>-1.615</v>
      </c>
      <c r="S322">
        <v>531</v>
      </c>
      <c r="T322">
        <v>-3.7103000000000002</v>
      </c>
      <c r="U322">
        <v>531</v>
      </c>
      <c r="V322">
        <v>-2.052</v>
      </c>
      <c r="W322">
        <v>531</v>
      </c>
      <c r="X322">
        <v>-8.7864000000000004</v>
      </c>
    </row>
    <row r="323" spans="1:24">
      <c r="A323">
        <v>532.5</v>
      </c>
      <c r="B323">
        <v>-0.41060000000000002</v>
      </c>
      <c r="C323">
        <v>532.5</v>
      </c>
      <c r="D323">
        <v>-0.43640000000000001</v>
      </c>
      <c r="E323">
        <v>531.75</v>
      </c>
      <c r="F323">
        <v>-0.65280000000000005</v>
      </c>
      <c r="G323">
        <v>531.75</v>
      </c>
      <c r="H323" s="1">
        <v>-0.76060000000000005</v>
      </c>
      <c r="I323">
        <v>531.75</v>
      </c>
      <c r="J323">
        <v>-0.93120000000000003</v>
      </c>
      <c r="K323">
        <v>531.75</v>
      </c>
      <c r="L323">
        <v>-1.2582</v>
      </c>
      <c r="M323">
        <v>531.75</v>
      </c>
      <c r="N323">
        <v>-1.2521</v>
      </c>
      <c r="O323">
        <v>531.75</v>
      </c>
      <c r="P323">
        <v>-2.1071</v>
      </c>
      <c r="Q323">
        <v>531.75</v>
      </c>
      <c r="R323">
        <v>-1.6252</v>
      </c>
      <c r="S323">
        <v>531.75</v>
      </c>
      <c r="T323">
        <v>-3.8022999999999998</v>
      </c>
      <c r="U323">
        <v>531.75</v>
      </c>
      <c r="V323">
        <v>-2.0663</v>
      </c>
      <c r="W323">
        <v>531.75</v>
      </c>
      <c r="X323">
        <v>-9.4522999999999993</v>
      </c>
    </row>
    <row r="324" spans="1:24">
      <c r="A324">
        <v>533.25</v>
      </c>
      <c r="B324">
        <v>-0.41260000000000002</v>
      </c>
      <c r="C324">
        <v>533.25</v>
      </c>
      <c r="D324">
        <v>-0.439</v>
      </c>
      <c r="E324">
        <v>532.5</v>
      </c>
      <c r="F324">
        <v>-0.65610000000000002</v>
      </c>
      <c r="G324">
        <v>532.5</v>
      </c>
      <c r="H324" s="1">
        <v>-0.76670000000000005</v>
      </c>
      <c r="I324">
        <v>532.5</v>
      </c>
      <c r="J324">
        <v>-0.93630000000000002</v>
      </c>
      <c r="K324">
        <v>532.5</v>
      </c>
      <c r="L324">
        <v>-1.2725</v>
      </c>
      <c r="M324">
        <v>532.5</v>
      </c>
      <c r="N324">
        <v>-1.2595000000000001</v>
      </c>
      <c r="O324">
        <v>532.5</v>
      </c>
      <c r="P324">
        <v>-2.1415999999999999</v>
      </c>
      <c r="Q324">
        <v>532.5</v>
      </c>
      <c r="R324">
        <v>-1.6355999999999999</v>
      </c>
      <c r="S324">
        <v>532.5</v>
      </c>
      <c r="T324">
        <v>-3.8984000000000001</v>
      </c>
      <c r="U324">
        <v>532.5</v>
      </c>
      <c r="V324">
        <v>-2.0815999999999999</v>
      </c>
      <c r="W324">
        <v>532.5</v>
      </c>
      <c r="X324">
        <v>-10.276199999999999</v>
      </c>
    </row>
    <row r="325" spans="1:24">
      <c r="A325">
        <v>534</v>
      </c>
      <c r="B325">
        <v>-0.41460000000000002</v>
      </c>
      <c r="C325">
        <v>534</v>
      </c>
      <c r="D325">
        <v>-0.44169999999999998</v>
      </c>
      <c r="E325">
        <v>533.25</v>
      </c>
      <c r="F325">
        <v>-0.65949999999999998</v>
      </c>
      <c r="G325">
        <v>533.25</v>
      </c>
      <c r="H325" s="1">
        <v>-0.77300000000000002</v>
      </c>
      <c r="I325">
        <v>533.25</v>
      </c>
      <c r="J325">
        <v>-0.9415</v>
      </c>
      <c r="K325">
        <v>533.25</v>
      </c>
      <c r="L325">
        <v>-1.2870999999999999</v>
      </c>
      <c r="M325">
        <v>533.25</v>
      </c>
      <c r="N325">
        <v>-1.2669999999999999</v>
      </c>
      <c r="O325">
        <v>533.25</v>
      </c>
      <c r="P325">
        <v>-2.1772</v>
      </c>
      <c r="Q325">
        <v>533.25</v>
      </c>
      <c r="R325">
        <v>-1.6460999999999999</v>
      </c>
      <c r="S325">
        <v>533.25</v>
      </c>
      <c r="T325">
        <v>-3.9990000000000001</v>
      </c>
      <c r="U325">
        <v>533.25</v>
      </c>
      <c r="V325">
        <v>-2.0994000000000002</v>
      </c>
      <c r="W325">
        <v>533.25</v>
      </c>
      <c r="X325">
        <v>-11.3339</v>
      </c>
    </row>
    <row r="326" spans="1:24">
      <c r="A326">
        <v>534.75</v>
      </c>
      <c r="B326">
        <v>-0.41660000000000003</v>
      </c>
      <c r="C326">
        <v>534.75</v>
      </c>
      <c r="D326">
        <v>-0.44440000000000002</v>
      </c>
      <c r="E326">
        <v>534</v>
      </c>
      <c r="F326">
        <v>-0.66290000000000004</v>
      </c>
      <c r="G326">
        <v>534</v>
      </c>
      <c r="H326" s="1">
        <v>-0.77939999999999998</v>
      </c>
      <c r="I326">
        <v>534</v>
      </c>
      <c r="J326">
        <v>-0.94669999999999999</v>
      </c>
      <c r="K326">
        <v>534</v>
      </c>
      <c r="L326">
        <v>-1.302</v>
      </c>
      <c r="M326">
        <v>534</v>
      </c>
      <c r="N326">
        <v>-1.2746</v>
      </c>
      <c r="O326">
        <v>534</v>
      </c>
      <c r="P326">
        <v>-2.2139000000000002</v>
      </c>
      <c r="Q326">
        <v>534</v>
      </c>
      <c r="R326">
        <v>-1.6568000000000001</v>
      </c>
      <c r="S326">
        <v>534</v>
      </c>
      <c r="T326">
        <v>-4.1043000000000003</v>
      </c>
      <c r="U326">
        <v>534</v>
      </c>
      <c r="V326">
        <v>-2.121</v>
      </c>
      <c r="W326">
        <v>534</v>
      </c>
      <c r="X326">
        <v>-12.737399999999999</v>
      </c>
    </row>
    <row r="327" spans="1:24">
      <c r="A327">
        <v>535.5</v>
      </c>
      <c r="B327">
        <v>-0.41860000000000003</v>
      </c>
      <c r="C327">
        <v>535.5</v>
      </c>
      <c r="D327">
        <v>-0.4471</v>
      </c>
      <c r="E327">
        <v>534.75</v>
      </c>
      <c r="F327">
        <v>-0.66639999999999999</v>
      </c>
      <c r="G327">
        <v>534.75</v>
      </c>
      <c r="H327" s="1">
        <v>-0.78580000000000005</v>
      </c>
      <c r="I327">
        <v>534.75</v>
      </c>
      <c r="J327">
        <v>-0.95199999999999996</v>
      </c>
      <c r="K327">
        <v>534.75</v>
      </c>
      <c r="L327">
        <v>-1.3172999999999999</v>
      </c>
      <c r="M327">
        <v>534.75</v>
      </c>
      <c r="N327">
        <v>-1.2822</v>
      </c>
      <c r="O327">
        <v>534.75</v>
      </c>
      <c r="P327">
        <v>-2.2517999999999998</v>
      </c>
      <c r="Q327">
        <v>534.75</v>
      </c>
      <c r="R327">
        <v>-1.6676</v>
      </c>
      <c r="S327">
        <v>534.75</v>
      </c>
      <c r="T327">
        <v>-4.2146999999999997</v>
      </c>
      <c r="U327">
        <v>534.75</v>
      </c>
      <c r="V327">
        <v>-2.1476999999999999</v>
      </c>
      <c r="W327">
        <v>534.75</v>
      </c>
      <c r="X327">
        <v>-14.7257</v>
      </c>
    </row>
    <row r="328" spans="1:24">
      <c r="A328">
        <v>536.25</v>
      </c>
      <c r="B328">
        <v>-0.42070000000000002</v>
      </c>
      <c r="C328">
        <v>536.25</v>
      </c>
      <c r="D328">
        <v>-0.44990000000000002</v>
      </c>
      <c r="E328">
        <v>535.5</v>
      </c>
      <c r="F328">
        <v>-0.66990000000000005</v>
      </c>
      <c r="G328">
        <v>535.5</v>
      </c>
      <c r="H328" s="1">
        <v>-0.79239999999999999</v>
      </c>
      <c r="I328">
        <v>535.5</v>
      </c>
      <c r="J328">
        <v>-0.95740000000000003</v>
      </c>
      <c r="K328">
        <v>535.5</v>
      </c>
      <c r="L328">
        <v>-1.333</v>
      </c>
      <c r="M328">
        <v>535.5</v>
      </c>
      <c r="N328">
        <v>-1.29</v>
      </c>
      <c r="O328">
        <v>535.5</v>
      </c>
      <c r="P328">
        <v>-2.2909000000000002</v>
      </c>
      <c r="Q328">
        <v>535.5</v>
      </c>
      <c r="R328">
        <v>-1.6786000000000001</v>
      </c>
      <c r="S328">
        <v>535.5</v>
      </c>
      <c r="T328">
        <v>-4.3304999999999998</v>
      </c>
      <c r="U328">
        <v>535.5</v>
      </c>
      <c r="V328">
        <v>-2.1806999999999999</v>
      </c>
      <c r="W328">
        <v>535.5</v>
      </c>
      <c r="X328">
        <v>-17.852900000000002</v>
      </c>
    </row>
    <row r="329" spans="1:24">
      <c r="A329">
        <v>537</v>
      </c>
      <c r="B329">
        <v>-0.42280000000000001</v>
      </c>
      <c r="C329">
        <v>537</v>
      </c>
      <c r="D329">
        <v>-0.45269999999999999</v>
      </c>
      <c r="E329">
        <v>536.25</v>
      </c>
      <c r="F329">
        <v>-0.6734</v>
      </c>
      <c r="G329">
        <v>536.25</v>
      </c>
      <c r="H329" s="1">
        <v>-0.79910000000000003</v>
      </c>
      <c r="I329">
        <v>536.25</v>
      </c>
      <c r="J329">
        <v>-0.96279999999999999</v>
      </c>
      <c r="K329">
        <v>536.25</v>
      </c>
      <c r="L329">
        <v>-1.349</v>
      </c>
      <c r="M329">
        <v>536.25</v>
      </c>
      <c r="N329">
        <v>-1.2978000000000001</v>
      </c>
      <c r="O329">
        <v>536.25</v>
      </c>
      <c r="P329">
        <v>-2.3311999999999999</v>
      </c>
      <c r="Q329">
        <v>536.25</v>
      </c>
      <c r="R329">
        <v>-1.6897</v>
      </c>
      <c r="S329">
        <v>536.25</v>
      </c>
      <c r="T329">
        <v>-4.4520999999999997</v>
      </c>
      <c r="U329">
        <v>536.25</v>
      </c>
      <c r="V329">
        <v>-2.2212999999999998</v>
      </c>
      <c r="W329">
        <v>536.25</v>
      </c>
      <c r="X329">
        <v>-24.202300000000001</v>
      </c>
    </row>
    <row r="330" spans="1:24">
      <c r="A330">
        <v>537.75</v>
      </c>
      <c r="B330">
        <v>-0.4249</v>
      </c>
      <c r="C330">
        <v>537.75</v>
      </c>
      <c r="D330">
        <v>-0.45550000000000002</v>
      </c>
      <c r="E330">
        <v>537</v>
      </c>
      <c r="F330">
        <v>-0.67700000000000005</v>
      </c>
      <c r="G330">
        <v>537</v>
      </c>
      <c r="H330" s="1">
        <v>-0.80600000000000005</v>
      </c>
      <c r="I330">
        <v>537</v>
      </c>
      <c r="J330">
        <v>-0.96819999999999995</v>
      </c>
      <c r="K330">
        <v>537</v>
      </c>
      <c r="L330">
        <v>-1.3653</v>
      </c>
      <c r="M330">
        <v>537</v>
      </c>
      <c r="N330">
        <v>-1.3058000000000001</v>
      </c>
      <c r="O330">
        <v>537</v>
      </c>
      <c r="P330">
        <v>-2.3727999999999998</v>
      </c>
      <c r="Q330">
        <v>537</v>
      </c>
      <c r="R330">
        <v>-1.7009000000000001</v>
      </c>
      <c r="S330">
        <v>537</v>
      </c>
      <c r="T330">
        <v>-4.5799000000000003</v>
      </c>
      <c r="U330">
        <v>537</v>
      </c>
      <c r="V330">
        <v>-2.2707000000000002</v>
      </c>
    </row>
    <row r="331" spans="1:24">
      <c r="A331">
        <v>538.5</v>
      </c>
      <c r="B331">
        <v>-0.42699999999999999</v>
      </c>
      <c r="C331">
        <v>538.5</v>
      </c>
      <c r="D331">
        <v>-0.45839999999999997</v>
      </c>
      <c r="E331">
        <v>537.75</v>
      </c>
      <c r="F331">
        <v>-0.68059999999999998</v>
      </c>
      <c r="G331">
        <v>537.75</v>
      </c>
      <c r="H331" s="1">
        <v>-0.81289999999999996</v>
      </c>
      <c r="I331">
        <v>537.75</v>
      </c>
      <c r="J331">
        <v>-0.9738</v>
      </c>
      <c r="K331">
        <v>537.75</v>
      </c>
      <c r="L331">
        <v>-1.3821000000000001</v>
      </c>
      <c r="M331">
        <v>537.75</v>
      </c>
      <c r="N331">
        <v>-1.3138000000000001</v>
      </c>
      <c r="O331">
        <v>537.75</v>
      </c>
      <c r="P331">
        <v>-2.4159000000000002</v>
      </c>
      <c r="Q331">
        <v>537.75</v>
      </c>
      <c r="R331">
        <v>-1.7122999999999999</v>
      </c>
      <c r="S331">
        <v>537.75</v>
      </c>
      <c r="T331">
        <v>-4.7142999999999997</v>
      </c>
      <c r="U331">
        <v>537.75</v>
      </c>
      <c r="V331">
        <v>-2.3304999999999998</v>
      </c>
    </row>
    <row r="332" spans="1:24">
      <c r="A332">
        <v>539.25</v>
      </c>
      <c r="B332">
        <v>-0.42909999999999998</v>
      </c>
      <c r="C332">
        <v>539.25</v>
      </c>
      <c r="D332">
        <v>-0.46129999999999999</v>
      </c>
      <c r="E332">
        <v>538.5</v>
      </c>
      <c r="F332">
        <v>-0.68420000000000003</v>
      </c>
      <c r="G332">
        <v>538.5</v>
      </c>
      <c r="H332" s="1">
        <v>-0.82</v>
      </c>
      <c r="I332">
        <v>538.5</v>
      </c>
      <c r="J332">
        <v>-0.97929999999999995</v>
      </c>
      <c r="K332">
        <v>538.5</v>
      </c>
      <c r="L332">
        <v>-1.3993</v>
      </c>
      <c r="M332">
        <v>538.5</v>
      </c>
      <c r="N332">
        <v>-1.3220000000000001</v>
      </c>
      <c r="O332">
        <v>538.5</v>
      </c>
      <c r="P332">
        <v>-2.4603000000000002</v>
      </c>
      <c r="Q332">
        <v>538.5</v>
      </c>
      <c r="R332">
        <v>-1.7239</v>
      </c>
      <c r="S332">
        <v>538.5</v>
      </c>
      <c r="T332">
        <v>-4.8559000000000001</v>
      </c>
      <c r="U332">
        <v>538.5</v>
      </c>
      <c r="V332">
        <v>-2.4018999999999999</v>
      </c>
    </row>
    <row r="333" spans="1:24">
      <c r="A333">
        <v>540</v>
      </c>
      <c r="B333">
        <v>-0.43130000000000002</v>
      </c>
      <c r="C333">
        <v>540</v>
      </c>
      <c r="D333">
        <v>-0.46429999999999999</v>
      </c>
      <c r="E333">
        <v>539.25</v>
      </c>
      <c r="F333">
        <v>-0.68789999999999996</v>
      </c>
      <c r="G333">
        <v>539.25</v>
      </c>
      <c r="H333" s="1">
        <v>-0.82720000000000005</v>
      </c>
      <c r="I333">
        <v>539.25</v>
      </c>
      <c r="J333">
        <v>-0.98499999999999999</v>
      </c>
      <c r="K333">
        <v>539.25</v>
      </c>
      <c r="L333">
        <v>-1.4168000000000001</v>
      </c>
      <c r="M333">
        <v>539.25</v>
      </c>
      <c r="N333">
        <v>-1.3302</v>
      </c>
      <c r="O333">
        <v>539.25</v>
      </c>
      <c r="P333">
        <v>-2.5062000000000002</v>
      </c>
      <c r="Q333">
        <v>539.25</v>
      </c>
      <c r="R333">
        <v>-1.7356</v>
      </c>
      <c r="S333">
        <v>539.25</v>
      </c>
      <c r="T333">
        <v>-5.0053000000000001</v>
      </c>
      <c r="U333">
        <v>539.25</v>
      </c>
      <c r="V333">
        <v>-2.4864999999999999</v>
      </c>
    </row>
    <row r="334" spans="1:24">
      <c r="A334">
        <v>540.75</v>
      </c>
      <c r="B334">
        <v>-0.4335</v>
      </c>
      <c r="C334">
        <v>540.75</v>
      </c>
      <c r="D334">
        <v>-0.46729999999999999</v>
      </c>
      <c r="E334">
        <v>540</v>
      </c>
      <c r="F334">
        <v>-0.69159999999999999</v>
      </c>
      <c r="G334">
        <v>540</v>
      </c>
      <c r="H334" s="1">
        <v>-0.83450000000000002</v>
      </c>
      <c r="I334">
        <v>540</v>
      </c>
      <c r="J334">
        <v>-0.99070000000000003</v>
      </c>
      <c r="K334">
        <v>540</v>
      </c>
      <c r="L334">
        <v>-1.4348000000000001</v>
      </c>
      <c r="M334">
        <v>540</v>
      </c>
      <c r="N334">
        <v>-1.3386</v>
      </c>
      <c r="O334">
        <v>540</v>
      </c>
      <c r="P334">
        <v>-2.5537000000000001</v>
      </c>
      <c r="Q334">
        <v>540</v>
      </c>
      <c r="R334">
        <v>-1.7474000000000001</v>
      </c>
      <c r="S334">
        <v>540</v>
      </c>
      <c r="T334">
        <v>-5.1630000000000003</v>
      </c>
      <c r="U334">
        <v>540</v>
      </c>
      <c r="V334">
        <v>-2.5861000000000001</v>
      </c>
    </row>
    <row r="335" spans="1:24">
      <c r="A335">
        <v>541.5</v>
      </c>
      <c r="B335">
        <v>-0.43569999999999998</v>
      </c>
      <c r="C335">
        <v>541.5</v>
      </c>
      <c r="D335">
        <v>-0.4703</v>
      </c>
      <c r="E335">
        <v>540.75</v>
      </c>
      <c r="F335">
        <v>-0.69540000000000002</v>
      </c>
      <c r="G335">
        <v>540.75</v>
      </c>
      <c r="H335" s="1">
        <v>-0.84199999999999997</v>
      </c>
      <c r="I335">
        <v>540.75</v>
      </c>
      <c r="J335">
        <v>-0.99650000000000005</v>
      </c>
      <c r="K335">
        <v>540.75</v>
      </c>
      <c r="L335">
        <v>-1.4533</v>
      </c>
      <c r="M335">
        <v>540.75</v>
      </c>
      <c r="N335">
        <v>-1.3471</v>
      </c>
      <c r="O335">
        <v>540.75</v>
      </c>
      <c r="P335">
        <v>-2.6029</v>
      </c>
      <c r="Q335">
        <v>540.75</v>
      </c>
      <c r="R335">
        <v>-1.7595000000000001</v>
      </c>
      <c r="S335">
        <v>540.75</v>
      </c>
      <c r="T335">
        <v>-5.3296000000000001</v>
      </c>
      <c r="U335">
        <v>540.75</v>
      </c>
      <c r="V335">
        <v>-2.7023000000000001</v>
      </c>
    </row>
    <row r="336" spans="1:24">
      <c r="A336">
        <v>542.25</v>
      </c>
      <c r="B336">
        <v>-0.43790000000000001</v>
      </c>
      <c r="C336">
        <v>542.25</v>
      </c>
      <c r="D336">
        <v>-0.47339999999999999</v>
      </c>
      <c r="E336">
        <v>541.5</v>
      </c>
      <c r="F336">
        <v>-0.69910000000000005</v>
      </c>
      <c r="G336">
        <v>541.5</v>
      </c>
      <c r="H336" s="1">
        <v>-0.84960000000000002</v>
      </c>
      <c r="I336">
        <v>541.5</v>
      </c>
      <c r="J336">
        <v>-1.0024</v>
      </c>
      <c r="K336">
        <v>541.5</v>
      </c>
      <c r="L336">
        <v>-1.4722</v>
      </c>
      <c r="M336">
        <v>541.5</v>
      </c>
      <c r="N336">
        <v>-1.3555999999999999</v>
      </c>
      <c r="O336">
        <v>541.5</v>
      </c>
      <c r="P336">
        <v>-2.6537999999999999</v>
      </c>
      <c r="Q336">
        <v>541.5</v>
      </c>
      <c r="R336">
        <v>-1.7717000000000001</v>
      </c>
      <c r="S336">
        <v>541.5</v>
      </c>
      <c r="T336">
        <v>-5.5061</v>
      </c>
      <c r="U336">
        <v>541.5</v>
      </c>
      <c r="V336">
        <v>-2.8371</v>
      </c>
    </row>
    <row r="337" spans="1:22">
      <c r="A337">
        <v>543</v>
      </c>
      <c r="B337">
        <v>-0.44019999999999998</v>
      </c>
      <c r="C337">
        <v>543</v>
      </c>
      <c r="D337">
        <v>-0.47649999999999998</v>
      </c>
      <c r="E337">
        <v>542.25</v>
      </c>
      <c r="F337">
        <v>-0.70299999999999996</v>
      </c>
      <c r="G337">
        <v>542.25</v>
      </c>
      <c r="H337" s="1">
        <v>-0.85740000000000005</v>
      </c>
      <c r="I337">
        <v>542.25</v>
      </c>
      <c r="J337">
        <v>-1.0083</v>
      </c>
      <c r="K337">
        <v>542.25</v>
      </c>
      <c r="L337">
        <v>-1.4915</v>
      </c>
      <c r="M337">
        <v>542.25</v>
      </c>
      <c r="N337">
        <v>-1.3643000000000001</v>
      </c>
      <c r="O337">
        <v>542.25</v>
      </c>
      <c r="P337">
        <v>-2.7063999999999999</v>
      </c>
      <c r="Q337">
        <v>542.25</v>
      </c>
      <c r="R337">
        <v>-1.784</v>
      </c>
      <c r="S337">
        <v>542.25</v>
      </c>
      <c r="T337">
        <v>-5.6931000000000003</v>
      </c>
      <c r="U337">
        <v>542.25</v>
      </c>
      <c r="V337">
        <v>-2.9925999999999999</v>
      </c>
    </row>
    <row r="338" spans="1:22">
      <c r="A338">
        <v>543.75</v>
      </c>
      <c r="B338">
        <v>-0.4425</v>
      </c>
      <c r="C338">
        <v>543.75</v>
      </c>
      <c r="D338">
        <v>-0.47970000000000002</v>
      </c>
      <c r="E338">
        <v>543</v>
      </c>
      <c r="F338">
        <v>-0.70689999999999997</v>
      </c>
      <c r="G338">
        <v>543</v>
      </c>
      <c r="H338" s="1">
        <v>-0.86519999999999997</v>
      </c>
      <c r="I338">
        <v>543</v>
      </c>
      <c r="J338">
        <v>-1.0143</v>
      </c>
      <c r="K338">
        <v>543</v>
      </c>
      <c r="L338">
        <v>-1.5114000000000001</v>
      </c>
      <c r="M338">
        <v>543</v>
      </c>
      <c r="N338">
        <v>-1.3731</v>
      </c>
      <c r="O338">
        <v>543</v>
      </c>
      <c r="P338">
        <v>-2.7610000000000001</v>
      </c>
      <c r="Q338">
        <v>543</v>
      </c>
      <c r="R338">
        <v>-1.7966</v>
      </c>
      <c r="S338">
        <v>543</v>
      </c>
      <c r="T338">
        <v>-5.8916000000000004</v>
      </c>
      <c r="U338">
        <v>543</v>
      </c>
      <c r="V338">
        <v>-3.1711</v>
      </c>
    </row>
    <row r="339" spans="1:22">
      <c r="A339">
        <v>544.5</v>
      </c>
      <c r="B339">
        <v>-0.44479999999999997</v>
      </c>
      <c r="C339">
        <v>544.5</v>
      </c>
      <c r="D339">
        <v>-0.4829</v>
      </c>
      <c r="E339">
        <v>543.75</v>
      </c>
      <c r="F339">
        <v>-0.71079999999999999</v>
      </c>
      <c r="G339">
        <v>543.75</v>
      </c>
      <c r="H339" s="1">
        <v>-0.87329999999999997</v>
      </c>
      <c r="I339">
        <v>543.75</v>
      </c>
      <c r="J339">
        <v>-1.0204</v>
      </c>
      <c r="K339">
        <v>543.75</v>
      </c>
      <c r="L339">
        <v>-1.5317000000000001</v>
      </c>
      <c r="M339">
        <v>543.75</v>
      </c>
      <c r="N339">
        <v>-1.3819999999999999</v>
      </c>
      <c r="O339">
        <v>543.75</v>
      </c>
      <c r="P339">
        <v>-2.8176000000000001</v>
      </c>
      <c r="Q339">
        <v>543.75</v>
      </c>
      <c r="R339">
        <v>-1.8092999999999999</v>
      </c>
      <c r="S339">
        <v>543.75</v>
      </c>
      <c r="T339">
        <v>-6.1026999999999996</v>
      </c>
      <c r="U339">
        <v>543.75</v>
      </c>
      <c r="V339">
        <v>-3.3755000000000002</v>
      </c>
    </row>
    <row r="340" spans="1:22">
      <c r="A340">
        <v>545.25</v>
      </c>
      <c r="B340">
        <v>-0.4471</v>
      </c>
      <c r="C340">
        <v>545.25</v>
      </c>
      <c r="D340">
        <v>-0.48620000000000002</v>
      </c>
      <c r="E340">
        <v>544.5</v>
      </c>
      <c r="F340">
        <v>-0.71479999999999999</v>
      </c>
      <c r="G340">
        <v>544.5</v>
      </c>
      <c r="H340" s="1">
        <v>-0.88149999999999995</v>
      </c>
      <c r="I340">
        <v>544.5</v>
      </c>
      <c r="J340">
        <v>-1.0265</v>
      </c>
      <c r="K340">
        <v>544.5</v>
      </c>
      <c r="L340">
        <v>-1.5526</v>
      </c>
      <c r="M340">
        <v>544.5</v>
      </c>
      <c r="N340">
        <v>-1.391</v>
      </c>
      <c r="O340">
        <v>544.5</v>
      </c>
      <c r="P340">
        <v>-2.8761999999999999</v>
      </c>
      <c r="Q340">
        <v>544.5</v>
      </c>
      <c r="R340">
        <v>-1.8222</v>
      </c>
      <c r="S340">
        <v>544.5</v>
      </c>
      <c r="T340">
        <v>-6.3274999999999997</v>
      </c>
      <c r="U340">
        <v>544.5</v>
      </c>
      <c r="V340">
        <v>-3.6086999999999998</v>
      </c>
    </row>
    <row r="341" spans="1:22">
      <c r="A341">
        <v>546</v>
      </c>
      <c r="B341">
        <v>-0.44950000000000001</v>
      </c>
      <c r="C341">
        <v>546</v>
      </c>
      <c r="D341">
        <v>-0.48949999999999999</v>
      </c>
      <c r="E341">
        <v>545.25</v>
      </c>
      <c r="F341">
        <v>-0.71879999999999999</v>
      </c>
      <c r="G341">
        <v>545.25</v>
      </c>
      <c r="H341" s="1">
        <v>-0.88980000000000004</v>
      </c>
      <c r="I341">
        <v>545.25</v>
      </c>
      <c r="J341">
        <v>-1.0327</v>
      </c>
      <c r="K341">
        <v>545.25</v>
      </c>
      <c r="L341">
        <v>-1.5740000000000001</v>
      </c>
      <c r="M341">
        <v>545.25</v>
      </c>
      <c r="N341">
        <v>-1.4001999999999999</v>
      </c>
      <c r="O341">
        <v>545.25</v>
      </c>
      <c r="P341">
        <v>-2.9371</v>
      </c>
      <c r="Q341">
        <v>545.25</v>
      </c>
      <c r="R341">
        <v>-1.8352999999999999</v>
      </c>
      <c r="S341">
        <v>545.25</v>
      </c>
      <c r="T341">
        <v>-6.5673000000000004</v>
      </c>
      <c r="U341">
        <v>545.25</v>
      </c>
      <c r="V341">
        <v>-3.8748999999999998</v>
      </c>
    </row>
    <row r="342" spans="1:22">
      <c r="A342">
        <v>546.75</v>
      </c>
      <c r="B342">
        <v>-0.45190000000000002</v>
      </c>
      <c r="C342">
        <v>546.75</v>
      </c>
      <c r="D342">
        <v>-0.49280000000000002</v>
      </c>
      <c r="E342">
        <v>546</v>
      </c>
      <c r="F342">
        <v>-0.7228</v>
      </c>
      <c r="G342">
        <v>546</v>
      </c>
      <c r="H342" s="1">
        <v>-0.89829999999999999</v>
      </c>
      <c r="I342">
        <v>546</v>
      </c>
      <c r="J342">
        <v>-1.0389999999999999</v>
      </c>
      <c r="K342">
        <v>546</v>
      </c>
      <c r="L342">
        <v>-1.5959000000000001</v>
      </c>
      <c r="M342">
        <v>546</v>
      </c>
      <c r="N342">
        <v>-1.4094</v>
      </c>
      <c r="O342">
        <v>546</v>
      </c>
      <c r="P342">
        <v>-3.0002</v>
      </c>
      <c r="Q342">
        <v>546</v>
      </c>
      <c r="R342">
        <v>-1.8486</v>
      </c>
      <c r="S342">
        <v>546</v>
      </c>
      <c r="T342">
        <v>-6.8235999999999999</v>
      </c>
      <c r="U342">
        <v>546</v>
      </c>
      <c r="V342">
        <v>-4.1788999999999996</v>
      </c>
    </row>
    <row r="343" spans="1:22">
      <c r="A343">
        <v>547.5</v>
      </c>
      <c r="B343">
        <v>-0.45429999999999998</v>
      </c>
      <c r="C343">
        <v>547.5</v>
      </c>
      <c r="D343">
        <v>-0.49619999999999997</v>
      </c>
      <c r="E343">
        <v>546.75</v>
      </c>
      <c r="F343">
        <v>-0.72699999999999998</v>
      </c>
      <c r="G343">
        <v>546.75</v>
      </c>
      <c r="H343" s="1">
        <v>-0.90700000000000003</v>
      </c>
      <c r="I343">
        <v>546.75</v>
      </c>
      <c r="J343">
        <v>-1.0454000000000001</v>
      </c>
      <c r="K343">
        <v>546.75</v>
      </c>
      <c r="L343">
        <v>-1.6184000000000001</v>
      </c>
      <c r="M343">
        <v>546.75</v>
      </c>
      <c r="N343">
        <v>-1.4188000000000001</v>
      </c>
      <c r="O343">
        <v>546.75</v>
      </c>
      <c r="P343">
        <v>-3.0657999999999999</v>
      </c>
      <c r="Q343">
        <v>546.75</v>
      </c>
      <c r="R343">
        <v>-1.8621000000000001</v>
      </c>
      <c r="S343">
        <v>546.75</v>
      </c>
      <c r="T343">
        <v>-7.0980999999999996</v>
      </c>
      <c r="U343">
        <v>546.75</v>
      </c>
      <c r="V343">
        <v>-4.5266999999999999</v>
      </c>
    </row>
    <row r="344" spans="1:22">
      <c r="A344">
        <v>548.25</v>
      </c>
      <c r="B344">
        <v>-0.45669999999999999</v>
      </c>
      <c r="C344">
        <v>548.25</v>
      </c>
      <c r="D344">
        <v>-0.49969999999999998</v>
      </c>
      <c r="E344">
        <v>547.5</v>
      </c>
      <c r="F344">
        <v>-0.73109999999999997</v>
      </c>
      <c r="G344">
        <v>547.5</v>
      </c>
      <c r="H344" s="1">
        <v>-0.91579999999999995</v>
      </c>
      <c r="I344">
        <v>547.5</v>
      </c>
      <c r="J344">
        <v>-1.0518000000000001</v>
      </c>
      <c r="K344">
        <v>547.5</v>
      </c>
      <c r="L344">
        <v>-1.6415</v>
      </c>
      <c r="M344">
        <v>547.5</v>
      </c>
      <c r="N344">
        <v>-1.4282999999999999</v>
      </c>
      <c r="O344">
        <v>547.5</v>
      </c>
      <c r="P344">
        <v>-3.1339999999999999</v>
      </c>
      <c r="Q344">
        <v>547.5</v>
      </c>
      <c r="R344">
        <v>-1.8757999999999999</v>
      </c>
      <c r="S344">
        <v>547.5</v>
      </c>
      <c r="T344">
        <v>-7.3925999999999998</v>
      </c>
      <c r="U344">
        <v>547.5</v>
      </c>
      <c r="V344">
        <v>-4.9264999999999999</v>
      </c>
    </row>
    <row r="345" spans="1:22">
      <c r="A345">
        <v>549</v>
      </c>
      <c r="B345">
        <v>-0.4592</v>
      </c>
      <c r="C345">
        <v>549</v>
      </c>
      <c r="D345">
        <v>-0.50319999999999998</v>
      </c>
      <c r="E345">
        <v>548.25</v>
      </c>
      <c r="F345">
        <v>-0.73529999999999995</v>
      </c>
      <c r="G345">
        <v>548.25</v>
      </c>
      <c r="H345" s="1">
        <v>-0.92479999999999996</v>
      </c>
      <c r="I345">
        <v>548.25</v>
      </c>
      <c r="J345">
        <v>-1.0584</v>
      </c>
      <c r="K345">
        <v>548.25</v>
      </c>
      <c r="L345">
        <v>-1.6652</v>
      </c>
      <c r="M345">
        <v>548.25</v>
      </c>
      <c r="N345">
        <v>-1.4379999999999999</v>
      </c>
      <c r="O345">
        <v>548.25</v>
      </c>
      <c r="P345">
        <v>-3.2048999999999999</v>
      </c>
      <c r="Q345">
        <v>548.25</v>
      </c>
      <c r="R345">
        <v>-1.8895999999999999</v>
      </c>
      <c r="S345">
        <v>548.25</v>
      </c>
      <c r="T345">
        <v>-7.7096</v>
      </c>
      <c r="U345">
        <v>548.25</v>
      </c>
      <c r="V345">
        <v>-5.3888999999999996</v>
      </c>
    </row>
    <row r="346" spans="1:22">
      <c r="A346">
        <v>549.75</v>
      </c>
      <c r="B346">
        <v>-0.46160000000000001</v>
      </c>
      <c r="C346">
        <v>549.75</v>
      </c>
      <c r="D346">
        <v>-0.50670000000000004</v>
      </c>
      <c r="E346">
        <v>549</v>
      </c>
      <c r="F346">
        <v>-0.73960000000000004</v>
      </c>
      <c r="G346">
        <v>549</v>
      </c>
      <c r="H346" s="1">
        <v>-0.93400000000000005</v>
      </c>
      <c r="I346">
        <v>549</v>
      </c>
      <c r="J346">
        <v>-1.0649999999999999</v>
      </c>
      <c r="K346">
        <v>549</v>
      </c>
      <c r="L346">
        <v>-1.6895</v>
      </c>
      <c r="M346">
        <v>549</v>
      </c>
      <c r="N346">
        <v>-1.4478</v>
      </c>
      <c r="O346">
        <v>549</v>
      </c>
      <c r="P346">
        <v>-3.2786</v>
      </c>
      <c r="Q346">
        <v>549</v>
      </c>
      <c r="R346">
        <v>-1.9036999999999999</v>
      </c>
      <c r="S346">
        <v>549</v>
      </c>
      <c r="T346">
        <v>-8.0556000000000001</v>
      </c>
      <c r="U346">
        <v>549</v>
      </c>
      <c r="V346">
        <v>-5.9290000000000003</v>
      </c>
    </row>
    <row r="347" spans="1:22">
      <c r="A347">
        <v>550.5</v>
      </c>
      <c r="B347">
        <v>-0.4642</v>
      </c>
      <c r="C347">
        <v>550.5</v>
      </c>
      <c r="D347">
        <v>-0.51029999999999998</v>
      </c>
      <c r="E347">
        <v>549.75</v>
      </c>
      <c r="F347">
        <v>-0.74390000000000001</v>
      </c>
      <c r="G347">
        <v>549.75</v>
      </c>
      <c r="H347" s="1">
        <v>-0.94330000000000003</v>
      </c>
      <c r="I347">
        <v>549.75</v>
      </c>
      <c r="J347">
        <v>-1.0717000000000001</v>
      </c>
      <c r="K347">
        <v>549.75</v>
      </c>
      <c r="L347">
        <v>-1.7144999999999999</v>
      </c>
      <c r="M347">
        <v>549.75</v>
      </c>
      <c r="N347">
        <v>-1.4577</v>
      </c>
      <c r="O347">
        <v>549.75</v>
      </c>
      <c r="P347">
        <v>-3.3553999999999999</v>
      </c>
      <c r="Q347">
        <v>549.75</v>
      </c>
      <c r="R347">
        <v>-1.9179999999999999</v>
      </c>
      <c r="S347">
        <v>549.75</v>
      </c>
      <c r="T347">
        <v>-8.4406999999999996</v>
      </c>
      <c r="U347">
        <v>549.75</v>
      </c>
      <c r="V347">
        <v>-6.5678999999999998</v>
      </c>
    </row>
    <row r="348" spans="1:22">
      <c r="A348">
        <v>551.25</v>
      </c>
      <c r="B348">
        <v>-0.4667</v>
      </c>
      <c r="C348">
        <v>551.25</v>
      </c>
      <c r="D348">
        <v>-0.51400000000000001</v>
      </c>
      <c r="E348">
        <v>550.5</v>
      </c>
      <c r="F348">
        <v>-0.74819999999999998</v>
      </c>
      <c r="G348">
        <v>550.5</v>
      </c>
      <c r="H348" s="1">
        <v>-0.95289999999999997</v>
      </c>
      <c r="I348">
        <v>550.5</v>
      </c>
      <c r="J348">
        <v>-1.0785</v>
      </c>
      <c r="K348">
        <v>550.5</v>
      </c>
      <c r="L348">
        <v>-1.7402</v>
      </c>
      <c r="M348">
        <v>550.5</v>
      </c>
      <c r="N348">
        <v>-1.4677</v>
      </c>
      <c r="O348">
        <v>550.5</v>
      </c>
      <c r="P348">
        <v>-3.4352999999999998</v>
      </c>
      <c r="Q348">
        <v>550.5</v>
      </c>
      <c r="R348">
        <v>-1.9326000000000001</v>
      </c>
      <c r="S348">
        <v>550.5</v>
      </c>
      <c r="T348">
        <v>-8.8777000000000008</v>
      </c>
      <c r="U348">
        <v>550.5</v>
      </c>
      <c r="V348">
        <v>-7.3383000000000003</v>
      </c>
    </row>
    <row r="349" spans="1:22">
      <c r="A349">
        <v>552</v>
      </c>
      <c r="B349">
        <v>-0.46929999999999999</v>
      </c>
      <c r="C349">
        <v>552</v>
      </c>
      <c r="D349">
        <v>-0.51770000000000005</v>
      </c>
      <c r="E349">
        <v>551.25</v>
      </c>
      <c r="F349">
        <v>-0.75260000000000005</v>
      </c>
      <c r="G349">
        <v>551.25</v>
      </c>
      <c r="H349" s="1">
        <v>-0.96260000000000001</v>
      </c>
      <c r="I349">
        <v>551.25</v>
      </c>
      <c r="J349">
        <v>-1.0852999999999999</v>
      </c>
      <c r="K349">
        <v>551.25</v>
      </c>
      <c r="L349">
        <v>-1.7665999999999999</v>
      </c>
      <c r="M349">
        <v>551.25</v>
      </c>
      <c r="N349">
        <v>-1.4779</v>
      </c>
      <c r="O349">
        <v>551.25</v>
      </c>
      <c r="P349">
        <v>-3.5186999999999999</v>
      </c>
      <c r="Q349">
        <v>551.25</v>
      </c>
      <c r="R349">
        <v>-1.9473</v>
      </c>
      <c r="S349">
        <v>551.25</v>
      </c>
      <c r="T349">
        <v>-9.3828999999999994</v>
      </c>
      <c r="U349">
        <v>551.25</v>
      </c>
      <c r="V349">
        <v>-8.2943999999999996</v>
      </c>
    </row>
    <row r="350" spans="1:22">
      <c r="A350">
        <v>552.75</v>
      </c>
      <c r="B350">
        <v>-0.47189999999999999</v>
      </c>
      <c r="C350">
        <v>552.75</v>
      </c>
      <c r="D350">
        <v>-0.52149999999999996</v>
      </c>
      <c r="E350">
        <v>552</v>
      </c>
      <c r="F350">
        <v>-0.7571</v>
      </c>
      <c r="G350">
        <v>552</v>
      </c>
      <c r="H350" s="1">
        <v>-0.97250000000000003</v>
      </c>
      <c r="I350">
        <v>552</v>
      </c>
      <c r="J350">
        <v>-1.0923</v>
      </c>
      <c r="K350">
        <v>552</v>
      </c>
      <c r="L350">
        <v>-1.7936000000000001</v>
      </c>
      <c r="M350">
        <v>552</v>
      </c>
      <c r="N350">
        <v>-1.4882</v>
      </c>
      <c r="O350">
        <v>552</v>
      </c>
      <c r="P350">
        <v>-3.6055999999999999</v>
      </c>
      <c r="Q350">
        <v>552</v>
      </c>
      <c r="R350">
        <v>-1.9622999999999999</v>
      </c>
      <c r="S350">
        <v>552</v>
      </c>
      <c r="T350">
        <v>-9.9776000000000007</v>
      </c>
      <c r="U350">
        <v>552</v>
      </c>
      <c r="V350">
        <v>-9.5390999999999995</v>
      </c>
    </row>
    <row r="351" spans="1:22">
      <c r="A351">
        <v>553.5</v>
      </c>
      <c r="B351">
        <v>-0.47449999999999998</v>
      </c>
      <c r="C351">
        <v>553.5</v>
      </c>
      <c r="D351">
        <v>-0.52529999999999999</v>
      </c>
      <c r="E351">
        <v>552.75</v>
      </c>
      <c r="F351">
        <v>-0.76160000000000005</v>
      </c>
      <c r="G351">
        <v>552.75</v>
      </c>
      <c r="H351" s="1">
        <v>-0.98260000000000003</v>
      </c>
      <c r="I351">
        <v>552.75</v>
      </c>
      <c r="J351">
        <v>-1.0992999999999999</v>
      </c>
      <c r="K351">
        <v>552.75</v>
      </c>
      <c r="L351">
        <v>-1.8214999999999999</v>
      </c>
      <c r="M351">
        <v>552.75</v>
      </c>
      <c r="N351">
        <v>-1.4986999999999999</v>
      </c>
      <c r="O351">
        <v>552.75</v>
      </c>
      <c r="P351">
        <v>-3.6964000000000001</v>
      </c>
      <c r="Q351">
        <v>552.75</v>
      </c>
      <c r="R351">
        <v>-1.9775</v>
      </c>
      <c r="S351">
        <v>552.75</v>
      </c>
      <c r="T351">
        <v>-10.6914</v>
      </c>
      <c r="U351">
        <v>552.75</v>
      </c>
      <c r="V351">
        <v>-11.3222</v>
      </c>
    </row>
    <row r="352" spans="1:22">
      <c r="A352">
        <v>554.25</v>
      </c>
      <c r="B352">
        <v>-0.47710000000000002</v>
      </c>
      <c r="C352">
        <v>554.25</v>
      </c>
      <c r="D352">
        <v>-0.5292</v>
      </c>
      <c r="E352">
        <v>553.5</v>
      </c>
      <c r="F352">
        <v>-0.7661</v>
      </c>
      <c r="G352">
        <v>553.5</v>
      </c>
      <c r="H352" s="1">
        <v>-0.99299999999999999</v>
      </c>
      <c r="I352">
        <v>553.5</v>
      </c>
      <c r="J352">
        <v>-1.1065</v>
      </c>
      <c r="K352">
        <v>553.5</v>
      </c>
      <c r="L352">
        <v>-1.8501000000000001</v>
      </c>
      <c r="M352">
        <v>553.5</v>
      </c>
      <c r="N352">
        <v>-1.5093000000000001</v>
      </c>
      <c r="O352">
        <v>553.5</v>
      </c>
      <c r="P352">
        <v>-3.7911999999999999</v>
      </c>
      <c r="Q352">
        <v>553.5</v>
      </c>
      <c r="R352">
        <v>-1.9928999999999999</v>
      </c>
      <c r="S352">
        <v>553.5</v>
      </c>
      <c r="T352">
        <v>-11.566700000000001</v>
      </c>
      <c r="U352">
        <v>553.5</v>
      </c>
      <c r="V352">
        <v>-14.9109</v>
      </c>
    </row>
    <row r="353" spans="1:22">
      <c r="A353">
        <v>555</v>
      </c>
      <c r="B353">
        <v>-0.4798</v>
      </c>
      <c r="C353">
        <v>555</v>
      </c>
      <c r="D353">
        <v>-0.53310000000000002</v>
      </c>
      <c r="E353">
        <v>554.25</v>
      </c>
      <c r="F353">
        <v>-0.77080000000000004</v>
      </c>
      <c r="G353">
        <v>554.25</v>
      </c>
      <c r="H353" s="1">
        <v>-1.0035000000000001</v>
      </c>
      <c r="I353">
        <v>554.25</v>
      </c>
      <c r="J353">
        <v>-1.1136999999999999</v>
      </c>
      <c r="K353">
        <v>554.25</v>
      </c>
      <c r="L353">
        <v>-1.8795999999999999</v>
      </c>
      <c r="M353">
        <v>554.25</v>
      </c>
      <c r="N353">
        <v>-1.5201</v>
      </c>
      <c r="O353">
        <v>554.25</v>
      </c>
      <c r="P353">
        <v>-3.8904000000000001</v>
      </c>
      <c r="Q353">
        <v>554.25</v>
      </c>
      <c r="R353">
        <v>-2.0085999999999999</v>
      </c>
      <c r="S353">
        <v>554.25</v>
      </c>
      <c r="T353">
        <v>-12.6686</v>
      </c>
      <c r="U353">
        <v>553.59379999999999</v>
      </c>
      <c r="V353">
        <v>-16.119499999999999</v>
      </c>
    </row>
    <row r="354" spans="1:22">
      <c r="A354">
        <v>555.75</v>
      </c>
      <c r="B354">
        <v>-0.48249999999999998</v>
      </c>
      <c r="C354">
        <v>555.75</v>
      </c>
      <c r="D354">
        <v>-0.53710000000000002</v>
      </c>
      <c r="E354">
        <v>555</v>
      </c>
      <c r="F354">
        <v>-0.77539999999999998</v>
      </c>
      <c r="G354">
        <v>555</v>
      </c>
      <c r="H354" s="1">
        <v>-1.0142</v>
      </c>
      <c r="I354">
        <v>555</v>
      </c>
      <c r="J354">
        <v>-1.121</v>
      </c>
      <c r="K354">
        <v>555</v>
      </c>
      <c r="L354">
        <v>-1.9097999999999999</v>
      </c>
      <c r="M354">
        <v>555</v>
      </c>
      <c r="N354">
        <v>-1.5309999999999999</v>
      </c>
      <c r="O354">
        <v>555</v>
      </c>
      <c r="P354">
        <v>-3.9941</v>
      </c>
      <c r="Q354">
        <v>555</v>
      </c>
      <c r="R354">
        <v>-2.0245000000000002</v>
      </c>
      <c r="S354">
        <v>555</v>
      </c>
      <c r="T354">
        <v>-14.104200000000001</v>
      </c>
      <c r="U354">
        <v>553.61720000000003</v>
      </c>
      <c r="V354">
        <v>-16.711200000000002</v>
      </c>
    </row>
    <row r="355" spans="1:22">
      <c r="A355">
        <v>556.5</v>
      </c>
      <c r="B355">
        <v>-0.48530000000000001</v>
      </c>
      <c r="C355">
        <v>556.5</v>
      </c>
      <c r="D355">
        <v>-0.54120000000000001</v>
      </c>
      <c r="E355">
        <v>555.75</v>
      </c>
      <c r="F355">
        <v>-0.7802</v>
      </c>
      <c r="G355">
        <v>555.75</v>
      </c>
      <c r="H355" s="1">
        <v>-1.0251999999999999</v>
      </c>
      <c r="I355">
        <v>555.75</v>
      </c>
      <c r="J355">
        <v>-1.1285000000000001</v>
      </c>
      <c r="K355">
        <v>555.75</v>
      </c>
      <c r="L355">
        <v>-1.9410000000000001</v>
      </c>
      <c r="M355">
        <v>555.75</v>
      </c>
      <c r="N355">
        <v>-1.5421</v>
      </c>
      <c r="O355">
        <v>555.75</v>
      </c>
      <c r="P355">
        <v>-4.1028000000000002</v>
      </c>
      <c r="Q355">
        <v>555.75</v>
      </c>
      <c r="R355">
        <v>-2.0407000000000002</v>
      </c>
      <c r="S355">
        <v>555.75</v>
      </c>
      <c r="T355">
        <v>-16.066700000000001</v>
      </c>
      <c r="U355">
        <v>553.62300000000005</v>
      </c>
      <c r="V355">
        <v>-16.963200000000001</v>
      </c>
    </row>
    <row r="356" spans="1:22">
      <c r="A356">
        <v>557.25</v>
      </c>
      <c r="B356">
        <v>-0.48809999999999998</v>
      </c>
      <c r="C356">
        <v>557.25</v>
      </c>
      <c r="D356">
        <v>-0.54530000000000001</v>
      </c>
      <c r="E356">
        <v>556.5</v>
      </c>
      <c r="F356">
        <v>-0.78500000000000003</v>
      </c>
      <c r="G356">
        <v>556.5</v>
      </c>
      <c r="H356" s="1">
        <v>-1.0364</v>
      </c>
      <c r="I356">
        <v>556.5</v>
      </c>
      <c r="J356">
        <v>-1.1359999999999999</v>
      </c>
      <c r="K356">
        <v>556.5</v>
      </c>
      <c r="L356">
        <v>-1.9731000000000001</v>
      </c>
      <c r="M356">
        <v>556.5</v>
      </c>
      <c r="N356">
        <v>-1.5533999999999999</v>
      </c>
      <c r="O356">
        <v>556.5</v>
      </c>
      <c r="P356">
        <v>-4.2167000000000003</v>
      </c>
      <c r="Q356">
        <v>556.5</v>
      </c>
      <c r="R356">
        <v>-2.0579000000000001</v>
      </c>
      <c r="S356">
        <v>556.5</v>
      </c>
      <c r="T356">
        <v>-18.960599999999999</v>
      </c>
      <c r="U356">
        <v>553.62599999999998</v>
      </c>
      <c r="V356">
        <v>-17.156600000000001</v>
      </c>
    </row>
    <row r="357" spans="1:22">
      <c r="A357">
        <v>558</v>
      </c>
      <c r="B357">
        <v>-0.4909</v>
      </c>
      <c r="C357">
        <v>558</v>
      </c>
      <c r="D357">
        <v>-0.54949999999999999</v>
      </c>
      <c r="E357">
        <v>557.25</v>
      </c>
      <c r="F357">
        <v>-0.78979999999999995</v>
      </c>
      <c r="G357">
        <v>557.25</v>
      </c>
      <c r="H357" s="1">
        <v>-1.0478000000000001</v>
      </c>
      <c r="I357">
        <v>557.25</v>
      </c>
      <c r="J357">
        <v>-1.1435999999999999</v>
      </c>
      <c r="K357">
        <v>557.25</v>
      </c>
      <c r="L357">
        <v>-2.0061</v>
      </c>
      <c r="M357">
        <v>557.25</v>
      </c>
      <c r="N357">
        <v>-1.5648</v>
      </c>
      <c r="O357">
        <v>557.25</v>
      </c>
      <c r="P357">
        <v>-4.3361000000000001</v>
      </c>
      <c r="Q357">
        <v>557.25</v>
      </c>
      <c r="R357">
        <v>-2.0781000000000001</v>
      </c>
      <c r="S357">
        <v>557.25</v>
      </c>
      <c r="T357">
        <v>-23.877800000000001</v>
      </c>
      <c r="U357">
        <v>553.62739999999997</v>
      </c>
      <c r="V357">
        <v>-17.3248</v>
      </c>
    </row>
    <row r="358" spans="1:22">
      <c r="A358">
        <v>558.75</v>
      </c>
      <c r="B358">
        <v>-0.49370000000000003</v>
      </c>
      <c r="C358">
        <v>558.75</v>
      </c>
      <c r="D358">
        <v>-0.55379999999999996</v>
      </c>
      <c r="E358">
        <v>558</v>
      </c>
      <c r="F358">
        <v>-0.79469999999999996</v>
      </c>
      <c r="G358">
        <v>558</v>
      </c>
      <c r="H358" s="1">
        <v>-1.0595000000000001</v>
      </c>
      <c r="I358">
        <v>558</v>
      </c>
      <c r="J358">
        <v>-1.1513</v>
      </c>
      <c r="K358">
        <v>558</v>
      </c>
      <c r="L358">
        <v>-2.0400999999999998</v>
      </c>
      <c r="M358">
        <v>558</v>
      </c>
      <c r="N358">
        <v>-1.5764</v>
      </c>
      <c r="O358">
        <v>558</v>
      </c>
      <c r="P358">
        <v>-4.4615999999999998</v>
      </c>
      <c r="Q358">
        <v>558</v>
      </c>
      <c r="R358">
        <v>-2.1029</v>
      </c>
      <c r="S358">
        <v>558</v>
      </c>
      <c r="T358">
        <v>-38.007599999999996</v>
      </c>
      <c r="U358">
        <v>553.62779999999998</v>
      </c>
      <c r="V358">
        <v>-17.3825</v>
      </c>
    </row>
    <row r="359" spans="1:22">
      <c r="A359">
        <v>559.5</v>
      </c>
      <c r="B359">
        <v>-0.49659999999999999</v>
      </c>
      <c r="C359">
        <v>559.5</v>
      </c>
      <c r="D359">
        <v>-0.55810000000000004</v>
      </c>
      <c r="E359">
        <v>558.75</v>
      </c>
      <c r="F359">
        <v>-0.79969999999999997</v>
      </c>
      <c r="G359">
        <v>558.75</v>
      </c>
      <c r="H359" s="1">
        <v>-1.0713999999999999</v>
      </c>
      <c r="I359">
        <v>558.75</v>
      </c>
      <c r="J359">
        <v>-1.1592</v>
      </c>
      <c r="K359">
        <v>558.75</v>
      </c>
      <c r="L359">
        <v>-2.0750999999999999</v>
      </c>
      <c r="M359">
        <v>558.75</v>
      </c>
      <c r="N359">
        <v>-1.5882000000000001</v>
      </c>
      <c r="O359">
        <v>558.75</v>
      </c>
      <c r="P359">
        <v>-4.5934999999999997</v>
      </c>
      <c r="Q359">
        <v>558.75</v>
      </c>
      <c r="R359">
        <v>-2.1341000000000001</v>
      </c>
      <c r="U359">
        <v>553.62789999999995</v>
      </c>
      <c r="V359">
        <v>-17.445799999999998</v>
      </c>
    </row>
    <row r="360" spans="1:22">
      <c r="A360">
        <v>560.25</v>
      </c>
      <c r="B360">
        <v>-0.4995</v>
      </c>
      <c r="C360">
        <v>560.25</v>
      </c>
      <c r="D360">
        <v>-0.5625</v>
      </c>
      <c r="E360">
        <v>559.5</v>
      </c>
      <c r="F360">
        <v>-0.80469999999999997</v>
      </c>
      <c r="G360">
        <v>559.5</v>
      </c>
      <c r="H360" s="1">
        <v>-1.0834999999999999</v>
      </c>
      <c r="I360">
        <v>559.5</v>
      </c>
      <c r="J360">
        <v>-1.1671</v>
      </c>
      <c r="K360">
        <v>559.5</v>
      </c>
      <c r="L360">
        <v>-2.1112000000000002</v>
      </c>
      <c r="M360">
        <v>559.5</v>
      </c>
      <c r="N360">
        <v>-1.6001000000000001</v>
      </c>
      <c r="O360">
        <v>559.5</v>
      </c>
      <c r="P360">
        <v>-4.7324000000000002</v>
      </c>
      <c r="Q360">
        <v>559.5</v>
      </c>
      <c r="R360">
        <v>-2.1732999999999998</v>
      </c>
    </row>
    <row r="361" spans="1:22">
      <c r="A361">
        <v>561</v>
      </c>
      <c r="B361">
        <v>-0.50239999999999996</v>
      </c>
      <c r="C361">
        <v>561</v>
      </c>
      <c r="D361">
        <v>-0.56689999999999996</v>
      </c>
      <c r="E361">
        <v>560.25</v>
      </c>
      <c r="F361">
        <v>-0.80979999999999996</v>
      </c>
      <c r="G361">
        <v>560.25</v>
      </c>
      <c r="H361" s="1">
        <v>-1.0959000000000001</v>
      </c>
      <c r="I361">
        <v>560.25</v>
      </c>
      <c r="J361">
        <v>-1.1752</v>
      </c>
      <c r="K361">
        <v>560.25</v>
      </c>
      <c r="L361">
        <v>-2.1484000000000001</v>
      </c>
      <c r="M361">
        <v>560.25</v>
      </c>
      <c r="N361">
        <v>-1.6122000000000001</v>
      </c>
      <c r="O361">
        <v>560.25</v>
      </c>
      <c r="P361">
        <v>-4.8785999999999996</v>
      </c>
      <c r="Q361">
        <v>560.25</v>
      </c>
      <c r="R361">
        <v>-2.2222</v>
      </c>
    </row>
    <row r="362" spans="1:22">
      <c r="A362">
        <v>561.75</v>
      </c>
      <c r="B362">
        <v>-0.50539999999999996</v>
      </c>
      <c r="C362">
        <v>561.75</v>
      </c>
      <c r="D362">
        <v>-0.57150000000000001</v>
      </c>
      <c r="E362">
        <v>561</v>
      </c>
      <c r="F362">
        <v>-0.81499999999999995</v>
      </c>
      <c r="G362">
        <v>561</v>
      </c>
      <c r="H362" s="1">
        <v>-1.1086</v>
      </c>
      <c r="I362">
        <v>561</v>
      </c>
      <c r="J362">
        <v>-1.1833</v>
      </c>
      <c r="K362">
        <v>561</v>
      </c>
      <c r="L362">
        <v>-2.1867000000000001</v>
      </c>
      <c r="M362">
        <v>561</v>
      </c>
      <c r="N362">
        <v>-1.6246</v>
      </c>
      <c r="O362">
        <v>561</v>
      </c>
      <c r="P362">
        <v>-5.0328999999999997</v>
      </c>
      <c r="Q362">
        <v>561</v>
      </c>
      <c r="R362">
        <v>-2.2825000000000002</v>
      </c>
    </row>
    <row r="363" spans="1:22">
      <c r="A363">
        <v>562.5</v>
      </c>
      <c r="B363">
        <v>-0.50839999999999996</v>
      </c>
      <c r="C363">
        <v>562.5</v>
      </c>
      <c r="D363">
        <v>-0.57609999999999995</v>
      </c>
      <c r="E363">
        <v>561.75</v>
      </c>
      <c r="F363">
        <v>-0.82020000000000004</v>
      </c>
      <c r="G363">
        <v>561.75</v>
      </c>
      <c r="H363" s="1">
        <v>-1.1215999999999999</v>
      </c>
      <c r="I363">
        <v>561.75</v>
      </c>
      <c r="J363">
        <v>-1.1916</v>
      </c>
      <c r="K363">
        <v>561.75</v>
      </c>
      <c r="L363">
        <v>-2.2263000000000002</v>
      </c>
      <c r="M363">
        <v>561.75</v>
      </c>
      <c r="N363">
        <v>-1.6371</v>
      </c>
      <c r="O363">
        <v>561.75</v>
      </c>
      <c r="P363">
        <v>-5.1959</v>
      </c>
      <c r="Q363">
        <v>561.75</v>
      </c>
      <c r="R363">
        <v>-2.3559000000000001</v>
      </c>
    </row>
    <row r="364" spans="1:22">
      <c r="A364">
        <v>563.25</v>
      </c>
      <c r="B364">
        <v>-0.51149999999999995</v>
      </c>
      <c r="C364">
        <v>563.25</v>
      </c>
      <c r="D364">
        <v>-0.58069999999999999</v>
      </c>
      <c r="E364">
        <v>562.5</v>
      </c>
      <c r="F364">
        <v>-0.82550000000000001</v>
      </c>
      <c r="G364">
        <v>562.5</v>
      </c>
      <c r="H364" s="1">
        <v>-1.1348</v>
      </c>
      <c r="I364">
        <v>562.5</v>
      </c>
      <c r="J364">
        <v>-1.2</v>
      </c>
      <c r="K364">
        <v>562.5</v>
      </c>
      <c r="L364">
        <v>-2.2671000000000001</v>
      </c>
      <c r="M364">
        <v>562.5</v>
      </c>
      <c r="N364">
        <v>-1.6496999999999999</v>
      </c>
      <c r="O364">
        <v>562.5</v>
      </c>
      <c r="P364">
        <v>-5.3681999999999999</v>
      </c>
      <c r="Q364">
        <v>562.5</v>
      </c>
      <c r="R364">
        <v>-2.4443999999999999</v>
      </c>
    </row>
    <row r="365" spans="1:22">
      <c r="A365">
        <v>564</v>
      </c>
      <c r="B365">
        <v>-0.51459999999999995</v>
      </c>
      <c r="C365">
        <v>564</v>
      </c>
      <c r="D365">
        <v>-0.58550000000000002</v>
      </c>
      <c r="E365">
        <v>563.25</v>
      </c>
      <c r="F365">
        <v>-0.83089999999999997</v>
      </c>
      <c r="G365">
        <v>563.25</v>
      </c>
      <c r="H365" s="1">
        <v>-1.1483000000000001</v>
      </c>
      <c r="I365">
        <v>563.25</v>
      </c>
      <c r="J365">
        <v>-1.2084999999999999</v>
      </c>
      <c r="K365">
        <v>563.25</v>
      </c>
      <c r="L365">
        <v>-2.3092000000000001</v>
      </c>
      <c r="M365">
        <v>563.25</v>
      </c>
      <c r="N365">
        <v>-1.6626000000000001</v>
      </c>
      <c r="O365">
        <v>563.25</v>
      </c>
      <c r="P365">
        <v>-5.5506000000000002</v>
      </c>
      <c r="Q365">
        <v>563.25</v>
      </c>
      <c r="R365">
        <v>-2.5497999999999998</v>
      </c>
    </row>
    <row r="366" spans="1:22">
      <c r="A366">
        <v>564.75</v>
      </c>
      <c r="B366">
        <v>-0.51770000000000005</v>
      </c>
      <c r="C366">
        <v>564.75</v>
      </c>
      <c r="D366">
        <v>-0.59030000000000005</v>
      </c>
      <c r="E366">
        <v>564</v>
      </c>
      <c r="F366">
        <v>-0.83630000000000004</v>
      </c>
      <c r="G366">
        <v>564</v>
      </c>
      <c r="H366" s="1">
        <v>-1.1620999999999999</v>
      </c>
      <c r="I366">
        <v>564</v>
      </c>
      <c r="J366">
        <v>-1.2172000000000001</v>
      </c>
      <c r="K366">
        <v>564</v>
      </c>
      <c r="L366">
        <v>-2.3527</v>
      </c>
      <c r="M366">
        <v>564</v>
      </c>
      <c r="N366">
        <v>-1.6757</v>
      </c>
      <c r="O366">
        <v>564</v>
      </c>
      <c r="P366">
        <v>-5.7441000000000004</v>
      </c>
      <c r="Q366">
        <v>564</v>
      </c>
      <c r="R366">
        <v>-2.6741999999999999</v>
      </c>
    </row>
    <row r="367" spans="1:22">
      <c r="A367">
        <v>565.5</v>
      </c>
      <c r="B367">
        <v>-0.52090000000000003</v>
      </c>
      <c r="C367">
        <v>565.5</v>
      </c>
      <c r="D367">
        <v>-0.59519999999999995</v>
      </c>
      <c r="E367">
        <v>564.75</v>
      </c>
      <c r="F367">
        <v>-0.84179999999999999</v>
      </c>
      <c r="G367">
        <v>564.75</v>
      </c>
      <c r="H367" s="1">
        <v>-1.1761999999999999</v>
      </c>
      <c r="I367">
        <v>564.75</v>
      </c>
      <c r="J367">
        <v>-1.2259</v>
      </c>
      <c r="K367">
        <v>564.75</v>
      </c>
      <c r="L367">
        <v>-2.3976000000000002</v>
      </c>
      <c r="M367">
        <v>564.75</v>
      </c>
      <c r="N367">
        <v>-1.6891</v>
      </c>
      <c r="O367">
        <v>564.75</v>
      </c>
      <c r="P367">
        <v>-5.9496000000000002</v>
      </c>
      <c r="Q367">
        <v>564.75</v>
      </c>
      <c r="R367">
        <v>-2.8197999999999999</v>
      </c>
    </row>
    <row r="368" spans="1:22">
      <c r="A368">
        <v>566.25</v>
      </c>
      <c r="B368">
        <v>-0.52410000000000001</v>
      </c>
      <c r="C368">
        <v>566.25</v>
      </c>
      <c r="D368">
        <v>-0.60019999999999996</v>
      </c>
      <c r="E368">
        <v>565.5</v>
      </c>
      <c r="F368">
        <v>-0.84740000000000004</v>
      </c>
      <c r="G368">
        <v>565.5</v>
      </c>
      <c r="H368" s="1">
        <v>-1.1907000000000001</v>
      </c>
      <c r="I368">
        <v>565.5</v>
      </c>
      <c r="J368">
        <v>-1.2347999999999999</v>
      </c>
      <c r="K368">
        <v>565.5</v>
      </c>
      <c r="L368">
        <v>-2.444</v>
      </c>
      <c r="M368">
        <v>565.5</v>
      </c>
      <c r="N368">
        <v>-1.7025999999999999</v>
      </c>
      <c r="O368">
        <v>565.5</v>
      </c>
      <c r="P368">
        <v>-6.1681999999999997</v>
      </c>
      <c r="Q368">
        <v>565.5</v>
      </c>
      <c r="R368">
        <v>-2.9889000000000001</v>
      </c>
    </row>
    <row r="369" spans="1:18">
      <c r="A369">
        <v>567</v>
      </c>
      <c r="B369">
        <v>-0.52729999999999999</v>
      </c>
      <c r="C369">
        <v>567</v>
      </c>
      <c r="D369">
        <v>-0.60529999999999995</v>
      </c>
      <c r="E369">
        <v>566.25</v>
      </c>
      <c r="F369">
        <v>-0.85309999999999997</v>
      </c>
      <c r="G369">
        <v>566.25</v>
      </c>
      <c r="H369" s="1">
        <v>-1.2054</v>
      </c>
      <c r="I369">
        <v>566.25</v>
      </c>
      <c r="J369">
        <v>-1.2439</v>
      </c>
      <c r="K369">
        <v>566.25</v>
      </c>
      <c r="L369">
        <v>-2.492</v>
      </c>
      <c r="M369">
        <v>566.25</v>
      </c>
      <c r="N369">
        <v>-1.7162999999999999</v>
      </c>
      <c r="O369">
        <v>566.25</v>
      </c>
      <c r="P369">
        <v>-6.4009999999999998</v>
      </c>
      <c r="Q369">
        <v>566.25</v>
      </c>
      <c r="R369">
        <v>-3.1840999999999999</v>
      </c>
    </row>
    <row r="370" spans="1:18">
      <c r="A370">
        <v>567.75</v>
      </c>
      <c r="B370">
        <v>-0.53059999999999996</v>
      </c>
      <c r="C370">
        <v>567.75</v>
      </c>
      <c r="D370">
        <v>-0.61040000000000005</v>
      </c>
      <c r="E370">
        <v>567</v>
      </c>
      <c r="F370">
        <v>-0.85880000000000001</v>
      </c>
      <c r="G370">
        <v>567</v>
      </c>
      <c r="H370" s="1">
        <v>-1.2204999999999999</v>
      </c>
      <c r="I370">
        <v>567</v>
      </c>
      <c r="J370">
        <v>-1.2529999999999999</v>
      </c>
      <c r="K370">
        <v>567</v>
      </c>
      <c r="L370">
        <v>-2.5417000000000001</v>
      </c>
      <c r="M370">
        <v>567</v>
      </c>
      <c r="N370">
        <v>-1.7302999999999999</v>
      </c>
      <c r="O370">
        <v>567</v>
      </c>
      <c r="P370">
        <v>-6.6496000000000004</v>
      </c>
      <c r="Q370">
        <v>567</v>
      </c>
      <c r="R370">
        <v>-3.4083000000000001</v>
      </c>
    </row>
    <row r="371" spans="1:18">
      <c r="A371">
        <v>568.5</v>
      </c>
      <c r="B371">
        <v>-0.53390000000000004</v>
      </c>
      <c r="C371">
        <v>568.5</v>
      </c>
      <c r="D371">
        <v>-0.61560000000000004</v>
      </c>
      <c r="E371">
        <v>567.75</v>
      </c>
      <c r="F371">
        <v>-0.86460000000000004</v>
      </c>
      <c r="G371">
        <v>567.75</v>
      </c>
      <c r="H371" s="1">
        <v>-1.2359</v>
      </c>
      <c r="I371">
        <v>567.75</v>
      </c>
      <c r="J371">
        <v>-1.2623</v>
      </c>
      <c r="K371">
        <v>567.75</v>
      </c>
      <c r="L371">
        <v>-2.593</v>
      </c>
      <c r="M371">
        <v>567.75</v>
      </c>
      <c r="N371">
        <v>-1.7444999999999999</v>
      </c>
      <c r="O371">
        <v>567.75</v>
      </c>
      <c r="P371">
        <v>-6.9154</v>
      </c>
      <c r="Q371">
        <v>567.75</v>
      </c>
      <c r="R371">
        <v>-3.6652999999999998</v>
      </c>
    </row>
    <row r="372" spans="1:18">
      <c r="A372">
        <v>569.25</v>
      </c>
      <c r="B372">
        <v>-0.5373</v>
      </c>
      <c r="C372">
        <v>569.25</v>
      </c>
      <c r="D372">
        <v>-0.621</v>
      </c>
      <c r="E372">
        <v>568.5</v>
      </c>
      <c r="F372">
        <v>-0.87050000000000005</v>
      </c>
      <c r="G372">
        <v>568.5</v>
      </c>
      <c r="H372" s="1">
        <v>-1.2517</v>
      </c>
      <c r="I372">
        <v>568.5</v>
      </c>
      <c r="J372">
        <v>-1.2717000000000001</v>
      </c>
      <c r="K372">
        <v>568.5</v>
      </c>
      <c r="L372">
        <v>-2.6461999999999999</v>
      </c>
      <c r="M372">
        <v>568.5</v>
      </c>
      <c r="N372">
        <v>-1.7588999999999999</v>
      </c>
      <c r="O372">
        <v>568.5</v>
      </c>
      <c r="P372">
        <v>-7.2001999999999997</v>
      </c>
      <c r="Q372">
        <v>568.5</v>
      </c>
      <c r="R372">
        <v>-3.9592999999999998</v>
      </c>
    </row>
    <row r="373" spans="1:18">
      <c r="A373">
        <v>570</v>
      </c>
      <c r="B373">
        <v>-0.54069999999999996</v>
      </c>
      <c r="C373">
        <v>570</v>
      </c>
      <c r="D373">
        <v>-0.62639999999999996</v>
      </c>
      <c r="E373">
        <v>569.25</v>
      </c>
      <c r="F373">
        <v>-0.87649999999999995</v>
      </c>
      <c r="G373">
        <v>569.25</v>
      </c>
      <c r="H373" s="1">
        <v>-1.2679</v>
      </c>
      <c r="I373">
        <v>569.25</v>
      </c>
      <c r="J373">
        <v>-1.2813000000000001</v>
      </c>
      <c r="K373">
        <v>569.25</v>
      </c>
      <c r="L373">
        <v>-2.7012</v>
      </c>
      <c r="M373">
        <v>569.25</v>
      </c>
      <c r="N373">
        <v>-1.7736000000000001</v>
      </c>
      <c r="O373">
        <v>569.25</v>
      </c>
      <c r="P373">
        <v>-7.5060000000000002</v>
      </c>
      <c r="Q373">
        <v>569.25</v>
      </c>
      <c r="R373">
        <v>-4.2960000000000003</v>
      </c>
    </row>
    <row r="374" spans="1:18">
      <c r="A374">
        <v>570.75</v>
      </c>
      <c r="B374">
        <v>-0.54410000000000003</v>
      </c>
      <c r="C374">
        <v>570.75</v>
      </c>
      <c r="D374">
        <v>-0.63190000000000002</v>
      </c>
      <c r="E374">
        <v>570</v>
      </c>
      <c r="F374">
        <v>-0.88249999999999995</v>
      </c>
      <c r="G374">
        <v>570</v>
      </c>
      <c r="H374" s="1">
        <v>-1.2844</v>
      </c>
      <c r="I374">
        <v>570</v>
      </c>
      <c r="J374">
        <v>-1.2909999999999999</v>
      </c>
      <c r="K374">
        <v>570</v>
      </c>
      <c r="L374">
        <v>-2.7582</v>
      </c>
      <c r="M374">
        <v>570</v>
      </c>
      <c r="N374">
        <v>-1.7885</v>
      </c>
      <c r="O374">
        <v>570</v>
      </c>
      <c r="P374">
        <v>-7.8350999999999997</v>
      </c>
      <c r="Q374">
        <v>570</v>
      </c>
      <c r="R374">
        <v>-4.6825000000000001</v>
      </c>
    </row>
    <row r="375" spans="1:18">
      <c r="A375">
        <v>571.5</v>
      </c>
      <c r="B375">
        <v>-0.54759999999999998</v>
      </c>
      <c r="C375">
        <v>571.5</v>
      </c>
      <c r="D375">
        <v>-0.63749999999999996</v>
      </c>
      <c r="E375">
        <v>570.75</v>
      </c>
      <c r="F375">
        <v>-0.88870000000000005</v>
      </c>
      <c r="G375">
        <v>570.75</v>
      </c>
      <c r="H375" s="1">
        <v>-1.3012999999999999</v>
      </c>
      <c r="I375">
        <v>570.75</v>
      </c>
      <c r="J375">
        <v>-1.3008999999999999</v>
      </c>
      <c r="K375">
        <v>570.75</v>
      </c>
      <c r="L375">
        <v>-2.8172999999999999</v>
      </c>
      <c r="M375">
        <v>570.75</v>
      </c>
      <c r="N375">
        <v>-1.8037000000000001</v>
      </c>
      <c r="O375">
        <v>570.75</v>
      </c>
      <c r="P375">
        <v>-8.19</v>
      </c>
      <c r="Q375">
        <v>570.75</v>
      </c>
      <c r="R375">
        <v>-5.1280999999999999</v>
      </c>
    </row>
    <row r="376" spans="1:18">
      <c r="A376">
        <v>572.25</v>
      </c>
      <c r="B376">
        <v>-0.55120000000000002</v>
      </c>
      <c r="C376">
        <v>572.25</v>
      </c>
      <c r="D376">
        <v>-0.64319999999999999</v>
      </c>
      <c r="E376">
        <v>571.5</v>
      </c>
      <c r="F376">
        <v>-0.89490000000000003</v>
      </c>
      <c r="G376">
        <v>571.5</v>
      </c>
      <c r="H376" s="1">
        <v>-1.3186</v>
      </c>
      <c r="I376">
        <v>571.5</v>
      </c>
      <c r="J376">
        <v>-1.3109</v>
      </c>
      <c r="K376">
        <v>571.5</v>
      </c>
      <c r="L376">
        <v>-2.8786</v>
      </c>
      <c r="M376">
        <v>571.5</v>
      </c>
      <c r="N376">
        <v>-1.8190999999999999</v>
      </c>
      <c r="O376">
        <v>571.5</v>
      </c>
      <c r="P376">
        <v>-8.5739999999999998</v>
      </c>
      <c r="Q376">
        <v>571.5</v>
      </c>
      <c r="R376">
        <v>-5.6454000000000004</v>
      </c>
    </row>
    <row r="377" spans="1:18">
      <c r="A377">
        <v>573</v>
      </c>
      <c r="B377">
        <v>-0.55479999999999996</v>
      </c>
      <c r="C377">
        <v>573</v>
      </c>
      <c r="D377">
        <v>-0.64890000000000003</v>
      </c>
      <c r="E377">
        <v>572.25</v>
      </c>
      <c r="F377">
        <v>-0.9012</v>
      </c>
      <c r="G377">
        <v>572.25</v>
      </c>
      <c r="H377" s="1">
        <v>-1.3363</v>
      </c>
      <c r="I377">
        <v>572.25</v>
      </c>
      <c r="J377">
        <v>-1.3210999999999999</v>
      </c>
      <c r="K377">
        <v>572.25</v>
      </c>
      <c r="L377">
        <v>-2.9422000000000001</v>
      </c>
      <c r="M377">
        <v>572.25</v>
      </c>
      <c r="N377">
        <v>-1.8348</v>
      </c>
      <c r="O377">
        <v>572.25</v>
      </c>
      <c r="P377">
        <v>-8.9907000000000004</v>
      </c>
      <c r="Q377">
        <v>572.25</v>
      </c>
      <c r="R377">
        <v>-6.2516999999999996</v>
      </c>
    </row>
    <row r="378" spans="1:18">
      <c r="A378">
        <v>573.75</v>
      </c>
      <c r="B378">
        <v>-0.55840000000000001</v>
      </c>
      <c r="C378">
        <v>573.75</v>
      </c>
      <c r="D378">
        <v>-0.65480000000000005</v>
      </c>
      <c r="E378">
        <v>573</v>
      </c>
      <c r="F378">
        <v>-0.90759999999999996</v>
      </c>
      <c r="G378">
        <v>573</v>
      </c>
      <c r="H378" s="1">
        <v>-1.3544</v>
      </c>
      <c r="I378">
        <v>573</v>
      </c>
      <c r="J378">
        <v>-1.3313999999999999</v>
      </c>
      <c r="K378">
        <v>573</v>
      </c>
      <c r="L378">
        <v>-3.0082</v>
      </c>
      <c r="M378">
        <v>573</v>
      </c>
      <c r="N378">
        <v>-1.8508</v>
      </c>
      <c r="O378">
        <v>573</v>
      </c>
      <c r="P378">
        <v>-9.4503000000000004</v>
      </c>
      <c r="Q378">
        <v>573</v>
      </c>
      <c r="R378">
        <v>-6.9721000000000002</v>
      </c>
    </row>
    <row r="379" spans="1:18">
      <c r="A379">
        <v>574.5</v>
      </c>
      <c r="B379">
        <v>-0.56210000000000004</v>
      </c>
      <c r="C379">
        <v>574.5</v>
      </c>
      <c r="D379">
        <v>-0.66080000000000005</v>
      </c>
      <c r="E379">
        <v>573.75</v>
      </c>
      <c r="F379">
        <v>-0.91410000000000002</v>
      </c>
      <c r="G379">
        <v>573.75</v>
      </c>
      <c r="H379" s="1">
        <v>-1.373</v>
      </c>
      <c r="I379">
        <v>573.75</v>
      </c>
      <c r="J379">
        <v>-1.3419000000000001</v>
      </c>
      <c r="K379">
        <v>573.75</v>
      </c>
      <c r="L379">
        <v>-3.0768</v>
      </c>
      <c r="M379">
        <v>573.75</v>
      </c>
      <c r="N379">
        <v>-1.8671</v>
      </c>
      <c r="O379">
        <v>573.75</v>
      </c>
      <c r="P379">
        <v>-9.9681999999999995</v>
      </c>
      <c r="Q379">
        <v>573.75</v>
      </c>
      <c r="R379">
        <v>-7.8451000000000004</v>
      </c>
    </row>
    <row r="380" spans="1:18">
      <c r="A380">
        <v>575.25</v>
      </c>
      <c r="B380">
        <v>-0.56579999999999997</v>
      </c>
      <c r="C380">
        <v>575.25</v>
      </c>
      <c r="D380">
        <v>-0.66690000000000005</v>
      </c>
      <c r="E380">
        <v>574.5</v>
      </c>
      <c r="F380">
        <v>-0.92069999999999996</v>
      </c>
      <c r="G380">
        <v>574.5</v>
      </c>
      <c r="H380" s="1">
        <v>-1.3919999999999999</v>
      </c>
      <c r="I380">
        <v>574.5</v>
      </c>
      <c r="J380">
        <v>-1.3526</v>
      </c>
      <c r="K380">
        <v>574.5</v>
      </c>
      <c r="L380">
        <v>-3.1480999999999999</v>
      </c>
      <c r="M380">
        <v>574.5</v>
      </c>
      <c r="N380">
        <v>-1.8835999999999999</v>
      </c>
      <c r="O380">
        <v>574.5</v>
      </c>
      <c r="P380">
        <v>-10.5647</v>
      </c>
      <c r="Q380">
        <v>574.5</v>
      </c>
      <c r="R380">
        <v>-8.9349000000000007</v>
      </c>
    </row>
    <row r="381" spans="1:18">
      <c r="A381">
        <v>576</v>
      </c>
      <c r="B381">
        <v>-0.5696</v>
      </c>
      <c r="C381">
        <v>576</v>
      </c>
      <c r="D381">
        <v>-0.67310000000000003</v>
      </c>
      <c r="E381">
        <v>575.25</v>
      </c>
      <c r="F381">
        <v>-0.9274</v>
      </c>
      <c r="G381">
        <v>575.25</v>
      </c>
      <c r="H381" s="1">
        <v>-1.4115</v>
      </c>
      <c r="I381">
        <v>575.25</v>
      </c>
      <c r="J381">
        <v>-1.3634999999999999</v>
      </c>
      <c r="K381">
        <v>575.25</v>
      </c>
      <c r="L381">
        <v>-3.2222</v>
      </c>
      <c r="M381">
        <v>575.25</v>
      </c>
      <c r="N381">
        <v>-1.9005000000000001</v>
      </c>
      <c r="O381">
        <v>575.25</v>
      </c>
      <c r="P381">
        <v>-11.2666</v>
      </c>
      <c r="Q381">
        <v>575.25</v>
      </c>
      <c r="R381">
        <v>-10.3636</v>
      </c>
    </row>
    <row r="382" spans="1:18">
      <c r="A382">
        <v>576.75</v>
      </c>
      <c r="B382">
        <v>-0.57340000000000002</v>
      </c>
      <c r="C382">
        <v>576.75</v>
      </c>
      <c r="D382">
        <v>-0.6794</v>
      </c>
      <c r="E382">
        <v>576</v>
      </c>
      <c r="F382">
        <v>-0.93420000000000003</v>
      </c>
      <c r="G382">
        <v>576</v>
      </c>
      <c r="H382" s="1">
        <v>-1.4314</v>
      </c>
      <c r="I382">
        <v>576</v>
      </c>
      <c r="J382">
        <v>-1.3745000000000001</v>
      </c>
      <c r="K382">
        <v>576</v>
      </c>
      <c r="L382">
        <v>-3.2993999999999999</v>
      </c>
      <c r="M382">
        <v>576</v>
      </c>
      <c r="N382">
        <v>-1.9176</v>
      </c>
      <c r="O382">
        <v>576</v>
      </c>
      <c r="P382">
        <v>-12.1107</v>
      </c>
      <c r="Q382">
        <v>576</v>
      </c>
      <c r="R382">
        <v>-12.4322</v>
      </c>
    </row>
    <row r="383" spans="1:18">
      <c r="A383">
        <v>577.5</v>
      </c>
      <c r="B383">
        <v>-0.57730000000000004</v>
      </c>
      <c r="C383">
        <v>577.5</v>
      </c>
      <c r="D383">
        <v>-0.68579999999999997</v>
      </c>
      <c r="E383">
        <v>576.75</v>
      </c>
      <c r="F383">
        <v>-0.94110000000000005</v>
      </c>
      <c r="G383">
        <v>576.75</v>
      </c>
      <c r="H383" s="1">
        <v>-1.4519</v>
      </c>
      <c r="I383">
        <v>576.75</v>
      </c>
      <c r="J383">
        <v>-1.3856999999999999</v>
      </c>
      <c r="K383">
        <v>576.75</v>
      </c>
      <c r="L383">
        <v>-3.3797000000000001</v>
      </c>
      <c r="M383">
        <v>576.75</v>
      </c>
      <c r="N383">
        <v>-1.9351</v>
      </c>
      <c r="O383">
        <v>576.75</v>
      </c>
      <c r="P383">
        <v>-13.150399999999999</v>
      </c>
      <c r="Q383">
        <v>576.75</v>
      </c>
      <c r="R383">
        <v>-16.783100000000001</v>
      </c>
    </row>
    <row r="384" spans="1:18">
      <c r="A384">
        <v>578.25</v>
      </c>
      <c r="B384">
        <v>-0.58130000000000004</v>
      </c>
      <c r="C384">
        <v>578.25</v>
      </c>
      <c r="D384">
        <v>-0.69240000000000002</v>
      </c>
      <c r="E384">
        <v>577.5</v>
      </c>
      <c r="F384">
        <v>-0.94810000000000005</v>
      </c>
      <c r="G384">
        <v>577.5</v>
      </c>
      <c r="H384" s="1">
        <v>-1.4728000000000001</v>
      </c>
      <c r="I384">
        <v>577.5</v>
      </c>
      <c r="J384">
        <v>-1.3971</v>
      </c>
      <c r="K384">
        <v>577.5</v>
      </c>
      <c r="L384">
        <v>-3.4634</v>
      </c>
      <c r="M384">
        <v>577.5</v>
      </c>
      <c r="N384">
        <v>-1.9529000000000001</v>
      </c>
      <c r="O384">
        <v>577.5</v>
      </c>
      <c r="P384">
        <v>-14.467599999999999</v>
      </c>
      <c r="Q384">
        <v>576.84379999999999</v>
      </c>
      <c r="R384">
        <v>-18.726400000000002</v>
      </c>
    </row>
    <row r="385" spans="1:18">
      <c r="A385">
        <v>579</v>
      </c>
      <c r="B385">
        <v>-0.58530000000000004</v>
      </c>
      <c r="C385">
        <v>579</v>
      </c>
      <c r="D385">
        <v>-0.69899999999999995</v>
      </c>
      <c r="E385">
        <v>578.25</v>
      </c>
      <c r="F385">
        <v>-0.95520000000000005</v>
      </c>
      <c r="G385">
        <v>578.25</v>
      </c>
      <c r="H385" s="1">
        <v>-1.4943</v>
      </c>
      <c r="I385">
        <v>578.25</v>
      </c>
      <c r="J385">
        <v>-1.4086000000000001</v>
      </c>
      <c r="K385">
        <v>578.25</v>
      </c>
      <c r="L385">
        <v>-3.5507</v>
      </c>
      <c r="M385">
        <v>578.25</v>
      </c>
      <c r="N385">
        <v>-1.9710000000000001</v>
      </c>
      <c r="O385">
        <v>578.25</v>
      </c>
      <c r="P385">
        <v>-16.197399999999998</v>
      </c>
      <c r="Q385">
        <v>576.84960000000001</v>
      </c>
      <c r="R385">
        <v>-19.192499999999999</v>
      </c>
    </row>
    <row r="386" spans="1:18">
      <c r="A386">
        <v>579.75</v>
      </c>
      <c r="B386">
        <v>-0.58930000000000005</v>
      </c>
      <c r="C386">
        <v>579.75</v>
      </c>
      <c r="D386">
        <v>-0.70579999999999998</v>
      </c>
      <c r="E386">
        <v>579</v>
      </c>
      <c r="F386">
        <v>-0.96240000000000003</v>
      </c>
      <c r="G386">
        <v>579</v>
      </c>
      <c r="H386" s="1">
        <v>-1.5163</v>
      </c>
      <c r="I386">
        <v>579</v>
      </c>
      <c r="J386">
        <v>-1.4204000000000001</v>
      </c>
      <c r="K386">
        <v>579</v>
      </c>
      <c r="L386">
        <v>-3.6417999999999999</v>
      </c>
      <c r="M386">
        <v>579</v>
      </c>
      <c r="N386">
        <v>-1.9894000000000001</v>
      </c>
      <c r="O386">
        <v>579</v>
      </c>
      <c r="P386">
        <v>-18.585799999999999</v>
      </c>
      <c r="Q386">
        <v>576.85029999999995</v>
      </c>
      <c r="R386">
        <v>-19.3749</v>
      </c>
    </row>
    <row r="387" spans="1:18">
      <c r="A387">
        <v>580.5</v>
      </c>
      <c r="B387">
        <v>-0.59340000000000004</v>
      </c>
      <c r="C387">
        <v>580.5</v>
      </c>
      <c r="D387">
        <v>-0.7127</v>
      </c>
      <c r="E387">
        <v>579.75</v>
      </c>
      <c r="F387">
        <v>-0.96970000000000001</v>
      </c>
      <c r="G387">
        <v>579.75</v>
      </c>
      <c r="H387" s="1">
        <v>-1.5388999999999999</v>
      </c>
      <c r="I387">
        <v>579.75</v>
      </c>
      <c r="J387">
        <v>-1.4323999999999999</v>
      </c>
      <c r="K387">
        <v>579.75</v>
      </c>
      <c r="L387">
        <v>-3.7368999999999999</v>
      </c>
      <c r="M387">
        <v>579.75</v>
      </c>
      <c r="N387">
        <v>-2.0082</v>
      </c>
      <c r="O387">
        <v>579.75</v>
      </c>
      <c r="P387">
        <v>-22.153099999999998</v>
      </c>
      <c r="Q387">
        <v>576.85040000000004</v>
      </c>
      <c r="R387">
        <v>-19.351500000000001</v>
      </c>
    </row>
    <row r="388" spans="1:18">
      <c r="A388">
        <v>581.25</v>
      </c>
      <c r="B388">
        <v>-0.59760000000000002</v>
      </c>
      <c r="C388">
        <v>581.25</v>
      </c>
      <c r="D388">
        <v>-0.71970000000000001</v>
      </c>
      <c r="E388">
        <v>580.5</v>
      </c>
      <c r="F388">
        <v>-0.97709999999999997</v>
      </c>
      <c r="G388">
        <v>580.5</v>
      </c>
      <c r="H388" s="1">
        <v>-1.5621</v>
      </c>
      <c r="I388">
        <v>580.5</v>
      </c>
      <c r="J388">
        <v>-1.4444999999999999</v>
      </c>
      <c r="K388">
        <v>580.5</v>
      </c>
      <c r="L388">
        <v>-3.8363</v>
      </c>
      <c r="M388">
        <v>580.5</v>
      </c>
      <c r="N388">
        <v>-2.028</v>
      </c>
      <c r="O388">
        <v>580.5</v>
      </c>
      <c r="P388">
        <v>-28.3246</v>
      </c>
    </row>
    <row r="389" spans="1:18">
      <c r="A389">
        <v>582</v>
      </c>
      <c r="B389">
        <v>-0.6018</v>
      </c>
      <c r="C389">
        <v>582</v>
      </c>
      <c r="D389">
        <v>-0.7268</v>
      </c>
      <c r="E389">
        <v>581.25</v>
      </c>
      <c r="F389">
        <v>-0.98460000000000003</v>
      </c>
      <c r="G389">
        <v>581.25</v>
      </c>
      <c r="H389" s="1">
        <v>-1.5859000000000001</v>
      </c>
      <c r="I389">
        <v>581.25</v>
      </c>
      <c r="J389">
        <v>-1.4569000000000001</v>
      </c>
      <c r="K389">
        <v>581.25</v>
      </c>
      <c r="L389">
        <v>-3.9401999999999999</v>
      </c>
      <c r="M389">
        <v>581.25</v>
      </c>
      <c r="N389">
        <v>-2.0514000000000001</v>
      </c>
      <c r="O389">
        <v>581.25</v>
      </c>
      <c r="P389">
        <v>-46.378399999999999</v>
      </c>
    </row>
    <row r="390" spans="1:18">
      <c r="A390">
        <v>582.75</v>
      </c>
      <c r="B390">
        <v>-0.60609999999999997</v>
      </c>
      <c r="C390">
        <v>582.75</v>
      </c>
      <c r="D390">
        <v>-0.73409999999999997</v>
      </c>
      <c r="E390">
        <v>582</v>
      </c>
      <c r="F390">
        <v>-0.99229999999999996</v>
      </c>
      <c r="G390">
        <v>582</v>
      </c>
      <c r="H390" s="1">
        <v>-1.6103000000000001</v>
      </c>
      <c r="I390">
        <v>582</v>
      </c>
      <c r="J390">
        <v>-1.4695</v>
      </c>
      <c r="K390">
        <v>582</v>
      </c>
      <c r="L390">
        <v>-4.0490000000000004</v>
      </c>
      <c r="M390">
        <v>582</v>
      </c>
      <c r="N390">
        <v>-2.0807000000000002</v>
      </c>
    </row>
    <row r="391" spans="1:18">
      <c r="A391">
        <v>583.5</v>
      </c>
      <c r="B391">
        <v>-0.61040000000000005</v>
      </c>
      <c r="C391">
        <v>583.5</v>
      </c>
      <c r="D391">
        <v>-0.74150000000000005</v>
      </c>
      <c r="E391">
        <v>582.75</v>
      </c>
      <c r="F391">
        <v>-1.0001</v>
      </c>
      <c r="G391">
        <v>582.75</v>
      </c>
      <c r="H391" s="1">
        <v>-1.6353</v>
      </c>
      <c r="I391">
        <v>582.75</v>
      </c>
      <c r="J391">
        <v>-1.4823</v>
      </c>
      <c r="K391">
        <v>582.75</v>
      </c>
      <c r="L391">
        <v>-4.1630000000000003</v>
      </c>
      <c r="M391">
        <v>582.75</v>
      </c>
      <c r="N391">
        <v>-2.1183000000000001</v>
      </c>
    </row>
    <row r="392" spans="1:18">
      <c r="A392">
        <v>584.25</v>
      </c>
      <c r="B392">
        <v>-0.61480000000000001</v>
      </c>
      <c r="C392">
        <v>584.25</v>
      </c>
      <c r="D392">
        <v>-0.749</v>
      </c>
      <c r="E392">
        <v>583.5</v>
      </c>
      <c r="F392">
        <v>-1.008</v>
      </c>
      <c r="G392">
        <v>583.5</v>
      </c>
      <c r="H392" s="1">
        <v>-1.6611</v>
      </c>
      <c r="I392">
        <v>583.5</v>
      </c>
      <c r="J392">
        <v>-1.4953000000000001</v>
      </c>
      <c r="K392">
        <v>583.5</v>
      </c>
      <c r="L392">
        <v>-4.2826000000000004</v>
      </c>
      <c r="M392">
        <v>583.5</v>
      </c>
      <c r="N392">
        <v>-2.1663999999999999</v>
      </c>
    </row>
    <row r="393" spans="1:18">
      <c r="A393">
        <v>585</v>
      </c>
      <c r="B393">
        <v>-0.61929999999999996</v>
      </c>
      <c r="C393">
        <v>585</v>
      </c>
      <c r="D393">
        <v>-0.75670000000000004</v>
      </c>
      <c r="E393">
        <v>584.25</v>
      </c>
      <c r="F393">
        <v>-1.016</v>
      </c>
      <c r="G393">
        <v>584.25</v>
      </c>
      <c r="H393" s="1">
        <v>-1.6875</v>
      </c>
      <c r="I393">
        <v>584.25</v>
      </c>
      <c r="J393">
        <v>-1.5085999999999999</v>
      </c>
      <c r="K393">
        <v>584.25</v>
      </c>
      <c r="L393">
        <v>-4.4081000000000001</v>
      </c>
      <c r="M393">
        <v>584.25</v>
      </c>
      <c r="N393">
        <v>-2.2273999999999998</v>
      </c>
    </row>
    <row r="394" spans="1:18">
      <c r="A394">
        <v>585.75</v>
      </c>
      <c r="B394">
        <v>-0.62380000000000002</v>
      </c>
      <c r="C394">
        <v>585.75</v>
      </c>
      <c r="D394">
        <v>-0.76449999999999996</v>
      </c>
      <c r="E394">
        <v>585</v>
      </c>
      <c r="F394">
        <v>-1.0241</v>
      </c>
      <c r="G394">
        <v>585</v>
      </c>
      <c r="H394" s="1">
        <v>-1.7145999999999999</v>
      </c>
      <c r="I394">
        <v>585</v>
      </c>
      <c r="J394">
        <v>-1.5221</v>
      </c>
      <c r="K394">
        <v>585</v>
      </c>
      <c r="L394">
        <v>-4.54</v>
      </c>
      <c r="M394">
        <v>585</v>
      </c>
      <c r="N394">
        <v>-2.3031999999999999</v>
      </c>
    </row>
    <row r="395" spans="1:18">
      <c r="A395">
        <v>586.5</v>
      </c>
      <c r="B395">
        <v>-0.62839999999999996</v>
      </c>
      <c r="C395">
        <v>586.5</v>
      </c>
      <c r="D395">
        <v>-0.77249999999999996</v>
      </c>
      <c r="E395">
        <v>585.75</v>
      </c>
      <c r="F395">
        <v>-1.0324</v>
      </c>
      <c r="G395">
        <v>585.75</v>
      </c>
      <c r="H395" s="1">
        <v>-1.7424999999999999</v>
      </c>
      <c r="I395">
        <v>585.75</v>
      </c>
      <c r="J395">
        <v>-1.5359</v>
      </c>
      <c r="K395">
        <v>585.75</v>
      </c>
      <c r="L395">
        <v>-4.6787999999999998</v>
      </c>
      <c r="M395">
        <v>585.75</v>
      </c>
      <c r="N395">
        <v>-2.3963999999999999</v>
      </c>
    </row>
    <row r="396" spans="1:18">
      <c r="A396">
        <v>587.25</v>
      </c>
      <c r="B396">
        <v>-0.6331</v>
      </c>
      <c r="C396">
        <v>587.25</v>
      </c>
      <c r="D396">
        <v>-0.78069999999999995</v>
      </c>
      <c r="E396">
        <v>586.5</v>
      </c>
      <c r="F396">
        <v>-1.0407999999999999</v>
      </c>
      <c r="G396">
        <v>586.5</v>
      </c>
      <c r="H396" s="1">
        <v>-1.7710999999999999</v>
      </c>
      <c r="I396">
        <v>586.5</v>
      </c>
      <c r="J396">
        <v>-1.5499000000000001</v>
      </c>
      <c r="K396">
        <v>586.5</v>
      </c>
      <c r="L396">
        <v>-4.8249000000000004</v>
      </c>
      <c r="M396">
        <v>586.5</v>
      </c>
      <c r="N396">
        <v>-2.5091000000000001</v>
      </c>
    </row>
    <row r="397" spans="1:18">
      <c r="A397">
        <v>588</v>
      </c>
      <c r="B397">
        <v>-0.63790000000000002</v>
      </c>
      <c r="C397">
        <v>588</v>
      </c>
      <c r="D397">
        <v>-0.78890000000000005</v>
      </c>
      <c r="E397">
        <v>587.25</v>
      </c>
      <c r="F397">
        <v>-1.0494000000000001</v>
      </c>
      <c r="G397">
        <v>587.25</v>
      </c>
      <c r="H397" s="1">
        <v>-1.8006</v>
      </c>
      <c r="I397">
        <v>587.25</v>
      </c>
      <c r="J397">
        <v>-1.5641</v>
      </c>
      <c r="K397">
        <v>587.25</v>
      </c>
      <c r="L397">
        <v>-4.9790000000000001</v>
      </c>
      <c r="M397">
        <v>587.25</v>
      </c>
      <c r="N397">
        <v>-2.6436000000000002</v>
      </c>
    </row>
    <row r="398" spans="1:18">
      <c r="A398">
        <v>588.75</v>
      </c>
      <c r="B398">
        <v>-0.64270000000000005</v>
      </c>
      <c r="C398">
        <v>588.75</v>
      </c>
      <c r="D398">
        <v>-0.7974</v>
      </c>
      <c r="E398">
        <v>588</v>
      </c>
      <c r="F398">
        <v>-1.0581</v>
      </c>
      <c r="G398">
        <v>588</v>
      </c>
      <c r="H398" s="1">
        <v>-1.8309</v>
      </c>
      <c r="I398">
        <v>588</v>
      </c>
      <c r="J398">
        <v>-1.5787</v>
      </c>
      <c r="K398">
        <v>588</v>
      </c>
      <c r="L398">
        <v>-5.1416000000000004</v>
      </c>
      <c r="M398">
        <v>588</v>
      </c>
      <c r="N398">
        <v>-2.8024</v>
      </c>
    </row>
    <row r="399" spans="1:18">
      <c r="A399">
        <v>589.5</v>
      </c>
      <c r="B399">
        <v>-0.64759999999999995</v>
      </c>
      <c r="C399">
        <v>589.5</v>
      </c>
      <c r="D399">
        <v>-0.80600000000000005</v>
      </c>
      <c r="E399">
        <v>588.75</v>
      </c>
      <c r="F399">
        <v>-1.0669999999999999</v>
      </c>
      <c r="G399">
        <v>588.75</v>
      </c>
      <c r="H399" s="1">
        <v>-1.8620000000000001</v>
      </c>
      <c r="I399">
        <v>588.75</v>
      </c>
      <c r="J399">
        <v>-1.5934999999999999</v>
      </c>
      <c r="K399">
        <v>588.75</v>
      </c>
      <c r="L399">
        <v>-5.3135000000000003</v>
      </c>
      <c r="M399">
        <v>588.75</v>
      </c>
      <c r="N399">
        <v>-2.988</v>
      </c>
    </row>
    <row r="400" spans="1:18">
      <c r="A400">
        <v>590.25</v>
      </c>
      <c r="B400">
        <v>-0.65249999999999997</v>
      </c>
      <c r="C400">
        <v>590.25</v>
      </c>
      <c r="D400">
        <v>-0.81479999999999997</v>
      </c>
      <c r="E400">
        <v>589.5</v>
      </c>
      <c r="F400">
        <v>-1.0760000000000001</v>
      </c>
      <c r="G400">
        <v>589.5</v>
      </c>
      <c r="H400" s="1">
        <v>-1.8940999999999999</v>
      </c>
      <c r="I400">
        <v>589.5</v>
      </c>
      <c r="J400">
        <v>-1.6086</v>
      </c>
      <c r="K400">
        <v>589.5</v>
      </c>
      <c r="L400">
        <v>-5.4954000000000001</v>
      </c>
      <c r="M400">
        <v>589.5</v>
      </c>
      <c r="N400">
        <v>-3.2029999999999998</v>
      </c>
    </row>
    <row r="401" spans="1:14">
      <c r="A401">
        <v>591</v>
      </c>
      <c r="B401">
        <v>-0.65759999999999996</v>
      </c>
      <c r="C401">
        <v>591</v>
      </c>
      <c r="D401">
        <v>-0.82369999999999999</v>
      </c>
      <c r="E401">
        <v>590.25</v>
      </c>
      <c r="F401">
        <v>-1.0851</v>
      </c>
      <c r="G401">
        <v>590.25</v>
      </c>
      <c r="H401" s="1">
        <v>-1.927</v>
      </c>
      <c r="I401">
        <v>590.25</v>
      </c>
      <c r="J401">
        <v>-1.6238999999999999</v>
      </c>
      <c r="K401">
        <v>590.25</v>
      </c>
      <c r="L401">
        <v>-5.6882000000000001</v>
      </c>
      <c r="M401">
        <v>590.25</v>
      </c>
      <c r="N401">
        <v>-3.4506999999999999</v>
      </c>
    </row>
    <row r="402" spans="1:14">
      <c r="A402">
        <v>591.75</v>
      </c>
      <c r="B402">
        <v>-0.66269999999999996</v>
      </c>
      <c r="C402">
        <v>591.75</v>
      </c>
      <c r="D402">
        <v>-0.83279999999999998</v>
      </c>
      <c r="E402">
        <v>591</v>
      </c>
      <c r="F402">
        <v>-1.0944</v>
      </c>
      <c r="G402">
        <v>591</v>
      </c>
      <c r="H402" s="1">
        <v>-1.9610000000000001</v>
      </c>
      <c r="I402">
        <v>591</v>
      </c>
      <c r="J402">
        <v>-1.6395999999999999</v>
      </c>
      <c r="K402">
        <v>591</v>
      </c>
      <c r="L402">
        <v>-5.8929</v>
      </c>
      <c r="M402">
        <v>591</v>
      </c>
      <c r="N402">
        <v>-3.7351000000000001</v>
      </c>
    </row>
    <row r="403" spans="1:14">
      <c r="A403">
        <v>592.5</v>
      </c>
      <c r="B403">
        <v>-0.66790000000000005</v>
      </c>
      <c r="C403">
        <v>592.5</v>
      </c>
      <c r="D403">
        <v>-0.84209999999999996</v>
      </c>
      <c r="E403">
        <v>591.75</v>
      </c>
      <c r="F403">
        <v>-1.1039000000000001</v>
      </c>
      <c r="G403">
        <v>591.75</v>
      </c>
      <c r="H403" s="1">
        <v>-1.996</v>
      </c>
      <c r="I403">
        <v>591.75</v>
      </c>
      <c r="J403">
        <v>-1.6556</v>
      </c>
      <c r="K403">
        <v>591.75</v>
      </c>
      <c r="L403">
        <v>-6.1105</v>
      </c>
      <c r="M403">
        <v>591.75</v>
      </c>
      <c r="N403">
        <v>-4.0612000000000004</v>
      </c>
    </row>
    <row r="404" spans="1:14">
      <c r="A404">
        <v>593.25</v>
      </c>
      <c r="B404">
        <v>-0.67320000000000002</v>
      </c>
      <c r="C404">
        <v>593.25</v>
      </c>
      <c r="D404">
        <v>-0.85160000000000002</v>
      </c>
      <c r="E404">
        <v>592.5</v>
      </c>
      <c r="F404">
        <v>-1.1134999999999999</v>
      </c>
      <c r="G404">
        <v>592.5</v>
      </c>
      <c r="H404" s="1">
        <v>-2.032</v>
      </c>
      <c r="I404">
        <v>592.5</v>
      </c>
      <c r="J404">
        <v>-1.6718999999999999</v>
      </c>
      <c r="K404">
        <v>592.5</v>
      </c>
      <c r="L404">
        <v>-6.3422000000000001</v>
      </c>
      <c r="M404">
        <v>592.5</v>
      </c>
      <c r="N404">
        <v>-4.4349999999999996</v>
      </c>
    </row>
    <row r="405" spans="1:14">
      <c r="A405">
        <v>594</v>
      </c>
      <c r="B405">
        <v>-0.67859999999999998</v>
      </c>
      <c r="C405">
        <v>594</v>
      </c>
      <c r="D405">
        <v>-0.86129999999999995</v>
      </c>
      <c r="E405">
        <v>593.25</v>
      </c>
      <c r="F405">
        <v>-1.1233</v>
      </c>
      <c r="G405">
        <v>593.25</v>
      </c>
      <c r="H405" s="1">
        <v>-2.0691000000000002</v>
      </c>
      <c r="I405">
        <v>593.25</v>
      </c>
      <c r="J405">
        <v>-1.6884999999999999</v>
      </c>
      <c r="K405">
        <v>593.25</v>
      </c>
      <c r="L405">
        <v>-6.5894000000000004</v>
      </c>
      <c r="M405">
        <v>593.25</v>
      </c>
      <c r="N405">
        <v>-4.8648999999999996</v>
      </c>
    </row>
    <row r="406" spans="1:14">
      <c r="A406">
        <v>594.75</v>
      </c>
      <c r="B406">
        <v>-0.68400000000000005</v>
      </c>
      <c r="C406">
        <v>594.75</v>
      </c>
      <c r="D406">
        <v>-0.87119999999999997</v>
      </c>
      <c r="E406">
        <v>594</v>
      </c>
      <c r="F406">
        <v>-1.1333</v>
      </c>
      <c r="G406">
        <v>594</v>
      </c>
      <c r="H406" s="1">
        <v>-2.1074000000000002</v>
      </c>
      <c r="I406">
        <v>594</v>
      </c>
      <c r="J406">
        <v>-1.7055</v>
      </c>
      <c r="K406">
        <v>594</v>
      </c>
      <c r="L406">
        <v>-6.8536000000000001</v>
      </c>
      <c r="M406">
        <v>594</v>
      </c>
      <c r="N406">
        <v>-5.3613999999999997</v>
      </c>
    </row>
    <row r="407" spans="1:14">
      <c r="A407">
        <v>595.5</v>
      </c>
      <c r="B407">
        <v>-0.68959999999999999</v>
      </c>
      <c r="C407">
        <v>595.5</v>
      </c>
      <c r="D407">
        <v>-0.88119999999999998</v>
      </c>
      <c r="E407">
        <v>594.75</v>
      </c>
      <c r="F407">
        <v>-1.1435</v>
      </c>
      <c r="G407">
        <v>594.75</v>
      </c>
      <c r="H407" s="1">
        <v>-2.1467999999999998</v>
      </c>
      <c r="I407">
        <v>594.75</v>
      </c>
      <c r="J407">
        <v>-1.7228000000000001</v>
      </c>
      <c r="K407">
        <v>594.75</v>
      </c>
      <c r="L407">
        <v>-7.1365999999999996</v>
      </c>
      <c r="M407">
        <v>594.75</v>
      </c>
      <c r="N407">
        <v>-5.9391999999999996</v>
      </c>
    </row>
    <row r="408" spans="1:14">
      <c r="A408">
        <v>596.25</v>
      </c>
      <c r="B408">
        <v>-0.69520000000000004</v>
      </c>
      <c r="C408">
        <v>596.25</v>
      </c>
      <c r="D408">
        <v>-0.89149999999999996</v>
      </c>
      <c r="E408">
        <v>595.5</v>
      </c>
      <c r="F408">
        <v>-1.1537999999999999</v>
      </c>
      <c r="G408">
        <v>595.5</v>
      </c>
      <c r="H408" s="1">
        <v>-2.1875</v>
      </c>
      <c r="I408">
        <v>595.5</v>
      </c>
      <c r="J408">
        <v>-1.7403999999999999</v>
      </c>
      <c r="K408">
        <v>595.5</v>
      </c>
      <c r="L408">
        <v>-7.4401999999999999</v>
      </c>
      <c r="M408">
        <v>595.5</v>
      </c>
      <c r="N408">
        <v>-6.6181000000000001</v>
      </c>
    </row>
    <row r="409" spans="1:14">
      <c r="A409">
        <v>597</v>
      </c>
      <c r="B409">
        <v>-0.70089999999999997</v>
      </c>
      <c r="C409">
        <v>597</v>
      </c>
      <c r="D409">
        <v>-0.90200000000000002</v>
      </c>
      <c r="E409">
        <v>596.25</v>
      </c>
      <c r="F409">
        <v>-1.1644000000000001</v>
      </c>
      <c r="G409">
        <v>596.25</v>
      </c>
      <c r="H409" s="1">
        <v>-2.2294999999999998</v>
      </c>
      <c r="I409">
        <v>596.25</v>
      </c>
      <c r="J409">
        <v>-1.7584</v>
      </c>
      <c r="K409">
        <v>596.25</v>
      </c>
      <c r="L409">
        <v>-7.7667999999999999</v>
      </c>
      <c r="M409">
        <v>596.25</v>
      </c>
      <c r="N409">
        <v>-7.4268000000000001</v>
      </c>
    </row>
    <row r="410" spans="1:14">
      <c r="A410">
        <v>597.75</v>
      </c>
      <c r="B410">
        <v>-0.70669999999999999</v>
      </c>
      <c r="C410">
        <v>597.75</v>
      </c>
      <c r="D410">
        <v>-0.91269999999999996</v>
      </c>
      <c r="E410">
        <v>597</v>
      </c>
      <c r="F410">
        <v>-1.1751</v>
      </c>
      <c r="G410">
        <v>597</v>
      </c>
      <c r="H410" s="1">
        <v>-2.2728000000000002</v>
      </c>
      <c r="I410">
        <v>597</v>
      </c>
      <c r="J410">
        <v>-1.7767999999999999</v>
      </c>
      <c r="K410">
        <v>597</v>
      </c>
      <c r="L410">
        <v>-8.1189</v>
      </c>
      <c r="M410">
        <v>597</v>
      </c>
      <c r="N410">
        <v>-8.4090000000000007</v>
      </c>
    </row>
    <row r="411" spans="1:14">
      <c r="A411">
        <v>598.5</v>
      </c>
      <c r="B411">
        <v>-0.7127</v>
      </c>
      <c r="C411">
        <v>598.5</v>
      </c>
      <c r="D411">
        <v>-0.92369999999999997</v>
      </c>
      <c r="E411">
        <v>597.75</v>
      </c>
      <c r="F411">
        <v>-1.1859999999999999</v>
      </c>
      <c r="G411">
        <v>597.75</v>
      </c>
      <c r="H411" s="1">
        <v>-2.3176000000000001</v>
      </c>
      <c r="I411">
        <v>597.75</v>
      </c>
      <c r="J411">
        <v>-1.7956000000000001</v>
      </c>
      <c r="K411">
        <v>597.75</v>
      </c>
      <c r="L411">
        <v>-8.4993999999999996</v>
      </c>
      <c r="M411">
        <v>597.75</v>
      </c>
      <c r="N411">
        <v>-9.6359999999999992</v>
      </c>
    </row>
    <row r="412" spans="1:14">
      <c r="A412">
        <v>599.25</v>
      </c>
      <c r="B412">
        <v>-0.71870000000000001</v>
      </c>
      <c r="C412">
        <v>599.25</v>
      </c>
      <c r="D412">
        <v>-0.93479999999999996</v>
      </c>
      <c r="E412">
        <v>598.5</v>
      </c>
      <c r="F412">
        <v>-1.1972</v>
      </c>
      <c r="G412">
        <v>598.5</v>
      </c>
      <c r="H412" s="1">
        <v>-2.3637999999999999</v>
      </c>
      <c r="I412">
        <v>598.5</v>
      </c>
      <c r="J412">
        <v>-1.8148</v>
      </c>
      <c r="K412">
        <v>598.5</v>
      </c>
      <c r="L412">
        <v>-8.9140999999999995</v>
      </c>
      <c r="M412">
        <v>598.5</v>
      </c>
      <c r="N412">
        <v>-11.2408</v>
      </c>
    </row>
    <row r="413" spans="1:14">
      <c r="A413">
        <v>600</v>
      </c>
      <c r="B413">
        <v>-0.7248</v>
      </c>
      <c r="C413">
        <v>600</v>
      </c>
      <c r="D413">
        <v>-0.94620000000000004</v>
      </c>
      <c r="E413">
        <v>599.25</v>
      </c>
      <c r="F413">
        <v>-1.2084999999999999</v>
      </c>
      <c r="G413">
        <v>599.25</v>
      </c>
      <c r="H413" s="1">
        <v>-2.4116</v>
      </c>
      <c r="I413">
        <v>599.25</v>
      </c>
      <c r="J413">
        <v>-1.8344</v>
      </c>
      <c r="K413">
        <v>599.25</v>
      </c>
      <c r="L413">
        <v>-9.3760999999999992</v>
      </c>
      <c r="M413">
        <v>599.25</v>
      </c>
      <c r="N413">
        <v>-13.535500000000001</v>
      </c>
    </row>
    <row r="414" spans="1:14">
      <c r="A414">
        <v>600.75</v>
      </c>
      <c r="B414">
        <v>-0.72870000000000001</v>
      </c>
      <c r="C414">
        <v>600.75</v>
      </c>
      <c r="D414">
        <v>-0.95540000000000003</v>
      </c>
      <c r="E414">
        <v>600</v>
      </c>
      <c r="F414">
        <v>-1.2201</v>
      </c>
      <c r="G414">
        <v>600</v>
      </c>
      <c r="H414" s="1">
        <v>-2.4611000000000001</v>
      </c>
      <c r="I414">
        <v>600</v>
      </c>
      <c r="J414">
        <v>-1.8545</v>
      </c>
      <c r="K414">
        <v>600</v>
      </c>
      <c r="L414">
        <v>-9.9029000000000007</v>
      </c>
      <c r="M414">
        <v>600</v>
      </c>
      <c r="N414">
        <v>-17.875</v>
      </c>
    </row>
    <row r="415" spans="1:14">
      <c r="A415">
        <v>601.5</v>
      </c>
      <c r="B415">
        <v>-0.73260000000000003</v>
      </c>
      <c r="C415">
        <v>601.5</v>
      </c>
      <c r="D415">
        <v>-0.96450000000000002</v>
      </c>
      <c r="E415">
        <v>600.75</v>
      </c>
      <c r="F415">
        <v>-1.2274</v>
      </c>
      <c r="G415">
        <v>600.75</v>
      </c>
      <c r="H415" s="1">
        <v>-2.5064000000000002</v>
      </c>
      <c r="I415">
        <v>600.75</v>
      </c>
      <c r="J415">
        <v>-1.8671</v>
      </c>
      <c r="K415">
        <v>600.75</v>
      </c>
      <c r="L415">
        <v>-10.4787</v>
      </c>
      <c r="M415">
        <v>600.1875</v>
      </c>
      <c r="N415">
        <v>-19.4054</v>
      </c>
    </row>
    <row r="416" spans="1:14">
      <c r="A416">
        <v>602.25</v>
      </c>
      <c r="B416">
        <v>-0.73650000000000004</v>
      </c>
      <c r="C416">
        <v>602.25</v>
      </c>
      <c r="D416">
        <v>-0.97389999999999999</v>
      </c>
      <c r="E416">
        <v>601.5</v>
      </c>
      <c r="F416">
        <v>-1.2347999999999999</v>
      </c>
      <c r="G416">
        <v>601.5</v>
      </c>
      <c r="H416" s="1">
        <v>-2.552</v>
      </c>
      <c r="I416">
        <v>601.5</v>
      </c>
      <c r="J416">
        <v>-1.88</v>
      </c>
      <c r="K416">
        <v>601.5</v>
      </c>
      <c r="L416">
        <v>-11.126099999999999</v>
      </c>
      <c r="M416">
        <v>600.28129999999999</v>
      </c>
      <c r="N416">
        <v>-20.802900000000001</v>
      </c>
    </row>
    <row r="417" spans="1:14">
      <c r="A417">
        <v>603</v>
      </c>
      <c r="B417">
        <v>-0.74050000000000005</v>
      </c>
      <c r="C417">
        <v>603</v>
      </c>
      <c r="D417">
        <v>-0.98340000000000005</v>
      </c>
      <c r="E417">
        <v>602.25</v>
      </c>
      <c r="F417">
        <v>-1.2422</v>
      </c>
      <c r="G417">
        <v>602.25</v>
      </c>
      <c r="H417" s="1">
        <v>-2.5987</v>
      </c>
      <c r="I417">
        <v>602.25</v>
      </c>
      <c r="J417">
        <v>-1.893</v>
      </c>
      <c r="K417">
        <v>602.25</v>
      </c>
      <c r="L417">
        <v>-11.8698</v>
      </c>
      <c r="M417">
        <v>600.30470000000003</v>
      </c>
      <c r="N417">
        <v>-21.54</v>
      </c>
    </row>
    <row r="418" spans="1:14">
      <c r="A418">
        <v>603.75</v>
      </c>
      <c r="B418">
        <v>-0.74450000000000005</v>
      </c>
      <c r="C418">
        <v>603.75</v>
      </c>
      <c r="D418">
        <v>-0.99299999999999999</v>
      </c>
      <c r="E418">
        <v>603</v>
      </c>
      <c r="F418">
        <v>-1.2498</v>
      </c>
      <c r="G418">
        <v>603</v>
      </c>
      <c r="H418" s="1">
        <v>-2.6467999999999998</v>
      </c>
      <c r="I418">
        <v>603</v>
      </c>
      <c r="J418">
        <v>-1.9061999999999999</v>
      </c>
      <c r="K418">
        <v>603</v>
      </c>
      <c r="L418">
        <v>-12.7402</v>
      </c>
      <c r="M418">
        <v>600.31050000000005</v>
      </c>
      <c r="N418">
        <v>-21.942599999999999</v>
      </c>
    </row>
    <row r="419" spans="1:14">
      <c r="A419">
        <v>604.5</v>
      </c>
      <c r="B419">
        <v>-0.74860000000000004</v>
      </c>
      <c r="C419">
        <v>604.5</v>
      </c>
      <c r="D419">
        <v>-1.0028999999999999</v>
      </c>
      <c r="E419">
        <v>603.75</v>
      </c>
      <c r="F419">
        <v>-1.2575000000000001</v>
      </c>
      <c r="G419">
        <v>603.75</v>
      </c>
      <c r="H419" s="1">
        <v>-2.6966000000000001</v>
      </c>
      <c r="I419">
        <v>603.75</v>
      </c>
      <c r="J419">
        <v>-1.9196</v>
      </c>
      <c r="K419">
        <v>603.75</v>
      </c>
      <c r="L419">
        <v>-13.779</v>
      </c>
      <c r="M419">
        <v>600.31129999999996</v>
      </c>
      <c r="N419">
        <v>-22.043600000000001</v>
      </c>
    </row>
    <row r="420" spans="1:14">
      <c r="A420">
        <v>605.25</v>
      </c>
      <c r="B420">
        <v>-0.75270000000000004</v>
      </c>
      <c r="C420">
        <v>605.25</v>
      </c>
      <c r="D420">
        <v>-1.0128999999999999</v>
      </c>
      <c r="E420">
        <v>604.5</v>
      </c>
      <c r="F420">
        <v>-1.2652000000000001</v>
      </c>
      <c r="G420">
        <v>604.5</v>
      </c>
      <c r="H420" s="1">
        <v>-2.7479</v>
      </c>
      <c r="I420">
        <v>604.5</v>
      </c>
      <c r="J420">
        <v>-1.9331</v>
      </c>
      <c r="K420">
        <v>604.5</v>
      </c>
      <c r="L420">
        <v>-15.045199999999999</v>
      </c>
      <c r="M420">
        <v>600.3116</v>
      </c>
      <c r="N420">
        <v>-22.1204</v>
      </c>
    </row>
    <row r="421" spans="1:14">
      <c r="A421">
        <v>606</v>
      </c>
      <c r="B421">
        <v>-0.75680000000000003</v>
      </c>
      <c r="C421">
        <v>606</v>
      </c>
      <c r="D421">
        <v>-1.0232000000000001</v>
      </c>
      <c r="E421">
        <v>605.25</v>
      </c>
      <c r="F421">
        <v>-1.2729999999999999</v>
      </c>
      <c r="G421">
        <v>605.25</v>
      </c>
      <c r="H421" s="1">
        <v>-2.8008999999999999</v>
      </c>
      <c r="I421">
        <v>605.25</v>
      </c>
      <c r="J421">
        <v>-1.9469000000000001</v>
      </c>
      <c r="K421">
        <v>605.25</v>
      </c>
      <c r="L421">
        <v>-16.630099999999999</v>
      </c>
      <c r="M421">
        <v>600.31179999999995</v>
      </c>
      <c r="N421">
        <v>-22.151</v>
      </c>
    </row>
    <row r="422" spans="1:14">
      <c r="A422">
        <v>606.75</v>
      </c>
      <c r="B422">
        <v>-0.76100000000000001</v>
      </c>
      <c r="C422">
        <v>606.75</v>
      </c>
      <c r="D422">
        <v>-1.0336000000000001</v>
      </c>
      <c r="E422">
        <v>606</v>
      </c>
      <c r="F422">
        <v>-1.2809999999999999</v>
      </c>
      <c r="G422">
        <v>606</v>
      </c>
      <c r="H422" s="1">
        <v>-2.8557000000000001</v>
      </c>
      <c r="I422">
        <v>606</v>
      </c>
      <c r="J422">
        <v>-1.9608000000000001</v>
      </c>
      <c r="K422">
        <v>606</v>
      </c>
      <c r="L422">
        <v>-18.682099999999998</v>
      </c>
      <c r="M422">
        <v>600.31190000000004</v>
      </c>
      <c r="N422">
        <v>-22.099399999999999</v>
      </c>
    </row>
    <row r="423" spans="1:14">
      <c r="A423">
        <v>607.5</v>
      </c>
      <c r="B423">
        <v>-0.76529999999999998</v>
      </c>
      <c r="C423">
        <v>607.5</v>
      </c>
      <c r="D423">
        <v>-1.0442</v>
      </c>
      <c r="E423">
        <v>606.75</v>
      </c>
      <c r="F423">
        <v>-1.2889999999999999</v>
      </c>
      <c r="G423">
        <v>606.75</v>
      </c>
      <c r="H423" s="1">
        <v>-2.9123999999999999</v>
      </c>
      <c r="I423">
        <v>606.75</v>
      </c>
      <c r="J423">
        <v>-1.9750000000000001</v>
      </c>
      <c r="K423">
        <v>606.75</v>
      </c>
      <c r="L423">
        <v>-21.470199999999998</v>
      </c>
    </row>
    <row r="424" spans="1:14">
      <c r="A424">
        <v>608.25</v>
      </c>
      <c r="B424">
        <v>-0.76959999999999995</v>
      </c>
      <c r="C424">
        <v>608.25</v>
      </c>
      <c r="D424">
        <v>-1.0549999999999999</v>
      </c>
      <c r="E424">
        <v>607.5</v>
      </c>
      <c r="F424">
        <v>-1.2971999999999999</v>
      </c>
      <c r="G424">
        <v>607.5</v>
      </c>
      <c r="H424" s="1">
        <v>-2.9710000000000001</v>
      </c>
      <c r="I424">
        <v>607.5</v>
      </c>
      <c r="J424">
        <v>-1.9897</v>
      </c>
      <c r="K424">
        <v>607.5</v>
      </c>
      <c r="L424">
        <v>-25.546299999999999</v>
      </c>
    </row>
    <row r="425" spans="1:14">
      <c r="A425">
        <v>609</v>
      </c>
      <c r="B425">
        <v>-0.77390000000000003</v>
      </c>
      <c r="C425">
        <v>609</v>
      </c>
      <c r="D425">
        <v>-1.0660000000000001</v>
      </c>
      <c r="E425">
        <v>608.25</v>
      </c>
      <c r="F425">
        <v>-1.3053999999999999</v>
      </c>
      <c r="G425">
        <v>608.25</v>
      </c>
      <c r="H425" s="1">
        <v>-3.0316999999999998</v>
      </c>
      <c r="I425">
        <v>608.25</v>
      </c>
      <c r="J425">
        <v>-2.0057</v>
      </c>
      <c r="K425">
        <v>608.25</v>
      </c>
      <c r="L425">
        <v>-32.353900000000003</v>
      </c>
    </row>
    <row r="426" spans="1:14">
      <c r="A426">
        <v>609.75</v>
      </c>
      <c r="B426">
        <v>-0.77829999999999999</v>
      </c>
      <c r="C426">
        <v>609.75</v>
      </c>
      <c r="D426">
        <v>-1.0772999999999999</v>
      </c>
      <c r="E426">
        <v>609</v>
      </c>
      <c r="F426">
        <v>-1.3138000000000001</v>
      </c>
      <c r="G426">
        <v>609</v>
      </c>
      <c r="H426" s="1">
        <v>-3.0945999999999998</v>
      </c>
      <c r="I426">
        <v>609</v>
      </c>
      <c r="J426">
        <v>-2.0238999999999998</v>
      </c>
      <c r="K426">
        <v>609</v>
      </c>
      <c r="L426">
        <v>-48.899700000000003</v>
      </c>
    </row>
    <row r="427" spans="1:14">
      <c r="A427">
        <v>610.5</v>
      </c>
      <c r="B427">
        <v>-0.78280000000000005</v>
      </c>
      <c r="C427">
        <v>610.5</v>
      </c>
      <c r="D427">
        <v>-1.0887</v>
      </c>
      <c r="E427">
        <v>609.75</v>
      </c>
      <c r="F427">
        <v>-1.3222</v>
      </c>
      <c r="G427">
        <v>609.75</v>
      </c>
      <c r="H427" s="1">
        <v>-3.1596000000000002</v>
      </c>
      <c r="I427">
        <v>609.75</v>
      </c>
      <c r="J427">
        <v>-2.0449999999999999</v>
      </c>
    </row>
    <row r="428" spans="1:14">
      <c r="A428">
        <v>611.25</v>
      </c>
      <c r="B428">
        <v>-0.7873</v>
      </c>
      <c r="C428">
        <v>611.25</v>
      </c>
      <c r="D428">
        <v>-1.1004</v>
      </c>
      <c r="E428">
        <v>610.5</v>
      </c>
      <c r="F428">
        <v>-1.3308</v>
      </c>
      <c r="G428">
        <v>610.5</v>
      </c>
      <c r="H428" s="1">
        <v>-3.2271000000000001</v>
      </c>
      <c r="I428">
        <v>610.5</v>
      </c>
      <c r="J428">
        <v>-2.0697999999999999</v>
      </c>
    </row>
    <row r="429" spans="1:14">
      <c r="A429">
        <v>612</v>
      </c>
      <c r="B429">
        <v>-0.79179999999999995</v>
      </c>
      <c r="C429">
        <v>612</v>
      </c>
      <c r="D429">
        <v>-1.1123000000000001</v>
      </c>
      <c r="E429">
        <v>611.25</v>
      </c>
      <c r="F429">
        <v>-1.3394999999999999</v>
      </c>
      <c r="G429">
        <v>611.25</v>
      </c>
      <c r="H429" s="1">
        <v>-3.2970999999999999</v>
      </c>
      <c r="I429">
        <v>611.25</v>
      </c>
      <c r="J429">
        <v>-2.0990000000000002</v>
      </c>
    </row>
    <row r="430" spans="1:14">
      <c r="A430">
        <v>612.75</v>
      </c>
      <c r="B430">
        <v>-0.7964</v>
      </c>
      <c r="C430">
        <v>612.75</v>
      </c>
      <c r="D430">
        <v>-1.1244000000000001</v>
      </c>
      <c r="E430">
        <v>612</v>
      </c>
      <c r="F430">
        <v>-1.3483000000000001</v>
      </c>
      <c r="G430">
        <v>612</v>
      </c>
      <c r="H430" s="1">
        <v>-3.3696999999999999</v>
      </c>
      <c r="I430">
        <v>612</v>
      </c>
      <c r="J430">
        <v>-2.1332</v>
      </c>
    </row>
    <row r="431" spans="1:14">
      <c r="A431">
        <v>613.5</v>
      </c>
      <c r="B431">
        <v>-0.80110000000000003</v>
      </c>
      <c r="C431">
        <v>613.5</v>
      </c>
      <c r="D431">
        <v>-1.1368</v>
      </c>
      <c r="E431">
        <v>612.75</v>
      </c>
      <c r="F431">
        <v>-1.3572</v>
      </c>
      <c r="G431">
        <v>612.75</v>
      </c>
      <c r="H431" s="1">
        <v>-3.4449999999999998</v>
      </c>
      <c r="I431">
        <v>612.75</v>
      </c>
      <c r="J431">
        <v>-2.1732</v>
      </c>
    </row>
    <row r="432" spans="1:14">
      <c r="A432">
        <v>614.25</v>
      </c>
      <c r="B432">
        <v>-0.80579999999999996</v>
      </c>
      <c r="C432">
        <v>614.25</v>
      </c>
      <c r="D432">
        <v>-1.1494</v>
      </c>
      <c r="E432">
        <v>613.5</v>
      </c>
      <c r="F432">
        <v>-1.3662000000000001</v>
      </c>
      <c r="G432">
        <v>613.5</v>
      </c>
      <c r="H432" s="1">
        <v>-3.5232999999999999</v>
      </c>
      <c r="I432">
        <v>613.5</v>
      </c>
      <c r="J432">
        <v>-2.2197</v>
      </c>
    </row>
    <row r="433" spans="1:10">
      <c r="A433">
        <v>615</v>
      </c>
      <c r="B433">
        <v>-0.81059999999999999</v>
      </c>
      <c r="C433">
        <v>615</v>
      </c>
      <c r="D433">
        <v>-1.1623000000000001</v>
      </c>
      <c r="E433">
        <v>614.25</v>
      </c>
      <c r="F433">
        <v>-1.3754</v>
      </c>
      <c r="G433">
        <v>614.25</v>
      </c>
      <c r="H433" s="1">
        <v>-3.6046</v>
      </c>
      <c r="I433">
        <v>614.25</v>
      </c>
      <c r="J433">
        <v>-2.2734000000000001</v>
      </c>
    </row>
    <row r="434" spans="1:10">
      <c r="A434">
        <v>615.75</v>
      </c>
      <c r="B434">
        <v>-0.81540000000000001</v>
      </c>
      <c r="C434">
        <v>615.75</v>
      </c>
      <c r="D434">
        <v>-1.1754</v>
      </c>
      <c r="E434">
        <v>615</v>
      </c>
      <c r="F434">
        <v>-1.3847</v>
      </c>
      <c r="G434">
        <v>615</v>
      </c>
      <c r="H434" s="1">
        <v>-3.6892</v>
      </c>
      <c r="I434">
        <v>615</v>
      </c>
      <c r="J434">
        <v>-2.3349000000000002</v>
      </c>
    </row>
    <row r="435" spans="1:10">
      <c r="A435">
        <v>616.5</v>
      </c>
      <c r="B435">
        <v>-0.82030000000000003</v>
      </c>
      <c r="C435">
        <v>616.5</v>
      </c>
      <c r="D435">
        <v>-1.1888000000000001</v>
      </c>
      <c r="E435">
        <v>615.75</v>
      </c>
      <c r="F435">
        <v>-1.3940999999999999</v>
      </c>
      <c r="G435">
        <v>615.75</v>
      </c>
      <c r="H435" s="1">
        <v>-3.7772999999999999</v>
      </c>
      <c r="I435">
        <v>615.75</v>
      </c>
      <c r="J435">
        <v>-2.4051999999999998</v>
      </c>
    </row>
    <row r="436" spans="1:10">
      <c r="A436">
        <v>617.25</v>
      </c>
      <c r="B436">
        <v>-0.82520000000000004</v>
      </c>
      <c r="C436">
        <v>617.25</v>
      </c>
      <c r="D436">
        <v>-1.2024999999999999</v>
      </c>
      <c r="E436">
        <v>616.5</v>
      </c>
      <c r="F436">
        <v>-1.4036</v>
      </c>
      <c r="G436">
        <v>616.5</v>
      </c>
      <c r="H436" s="1">
        <v>-3.8690000000000002</v>
      </c>
      <c r="I436">
        <v>616.5</v>
      </c>
      <c r="J436">
        <v>-2.4847999999999999</v>
      </c>
    </row>
    <row r="437" spans="1:10">
      <c r="A437">
        <v>618</v>
      </c>
      <c r="B437">
        <v>-0.83020000000000005</v>
      </c>
      <c r="C437">
        <v>618</v>
      </c>
      <c r="D437">
        <v>-1.2163999999999999</v>
      </c>
      <c r="E437">
        <v>617.25</v>
      </c>
      <c r="F437">
        <v>-1.4133</v>
      </c>
      <c r="G437">
        <v>617.25</v>
      </c>
      <c r="H437" s="1">
        <v>-3.9645000000000001</v>
      </c>
      <c r="I437">
        <v>617.25</v>
      </c>
      <c r="J437">
        <v>-2.5745</v>
      </c>
    </row>
    <row r="438" spans="1:10">
      <c r="A438">
        <v>618.75</v>
      </c>
      <c r="B438">
        <v>-0.83530000000000004</v>
      </c>
      <c r="C438">
        <v>618.75</v>
      </c>
      <c r="D438">
        <v>-1.2306999999999999</v>
      </c>
      <c r="E438">
        <v>618</v>
      </c>
      <c r="F438">
        <v>-1.4231</v>
      </c>
      <c r="G438">
        <v>618</v>
      </c>
      <c r="H438" s="1">
        <v>-4.0640999999999998</v>
      </c>
      <c r="I438">
        <v>618</v>
      </c>
      <c r="J438">
        <v>-2.6751</v>
      </c>
    </row>
    <row r="439" spans="1:10">
      <c r="A439">
        <v>619.5</v>
      </c>
      <c r="B439">
        <v>-0.84040000000000004</v>
      </c>
      <c r="C439">
        <v>619.5</v>
      </c>
      <c r="D439">
        <v>-1.2452000000000001</v>
      </c>
      <c r="E439">
        <v>618.75</v>
      </c>
      <c r="F439">
        <v>-1.4330000000000001</v>
      </c>
      <c r="G439">
        <v>618.75</v>
      </c>
      <c r="H439" s="1">
        <v>-4.1680999999999999</v>
      </c>
      <c r="I439">
        <v>618.75</v>
      </c>
      <c r="J439">
        <v>-2.7871999999999999</v>
      </c>
    </row>
    <row r="440" spans="1:10">
      <c r="A440">
        <v>620.25</v>
      </c>
      <c r="B440">
        <v>-0.84560000000000002</v>
      </c>
      <c r="C440">
        <v>620.25</v>
      </c>
      <c r="D440">
        <v>-1.26</v>
      </c>
      <c r="E440">
        <v>619.5</v>
      </c>
      <c r="F440">
        <v>-1.4431</v>
      </c>
      <c r="G440">
        <v>619.5</v>
      </c>
      <c r="H440" s="1">
        <v>-4.2766000000000002</v>
      </c>
      <c r="I440">
        <v>619.5</v>
      </c>
      <c r="J440">
        <v>-2.9117999999999999</v>
      </c>
    </row>
    <row r="441" spans="1:10">
      <c r="A441">
        <v>621</v>
      </c>
      <c r="B441">
        <v>-0.8508</v>
      </c>
      <c r="C441">
        <v>621</v>
      </c>
      <c r="D441">
        <v>-1.2751999999999999</v>
      </c>
      <c r="E441">
        <v>620.25</v>
      </c>
      <c r="F441">
        <v>-1.4533</v>
      </c>
      <c r="G441">
        <v>620.25</v>
      </c>
      <c r="H441" s="1">
        <v>-4.3901000000000003</v>
      </c>
      <c r="I441">
        <v>620.25</v>
      </c>
      <c r="J441">
        <v>-3.0497000000000001</v>
      </c>
    </row>
    <row r="442" spans="1:10">
      <c r="A442">
        <v>621.75</v>
      </c>
      <c r="B442">
        <v>-0.85619999999999996</v>
      </c>
      <c r="C442">
        <v>621.75</v>
      </c>
      <c r="D442">
        <v>-1.2906</v>
      </c>
      <c r="E442">
        <v>621</v>
      </c>
      <c r="F442">
        <v>-1.4637</v>
      </c>
      <c r="G442">
        <v>621</v>
      </c>
      <c r="H442" s="1">
        <v>-4.5087999999999999</v>
      </c>
      <c r="I442">
        <v>621</v>
      </c>
      <c r="J442">
        <v>-3.202</v>
      </c>
    </row>
    <row r="443" spans="1:10">
      <c r="A443">
        <v>622.5</v>
      </c>
      <c r="B443">
        <v>-0.86150000000000004</v>
      </c>
      <c r="C443">
        <v>622.5</v>
      </c>
      <c r="D443">
        <v>-1.3064</v>
      </c>
      <c r="E443">
        <v>621.75</v>
      </c>
      <c r="F443">
        <v>-1.4742</v>
      </c>
      <c r="G443">
        <v>621.75</v>
      </c>
      <c r="H443" s="1">
        <v>-4.6330999999999998</v>
      </c>
      <c r="I443">
        <v>621.75</v>
      </c>
      <c r="J443">
        <v>-3.3696999999999999</v>
      </c>
    </row>
    <row r="444" spans="1:10">
      <c r="A444">
        <v>623.25</v>
      </c>
      <c r="B444">
        <v>-0.86699999999999999</v>
      </c>
      <c r="C444">
        <v>623.25</v>
      </c>
      <c r="D444">
        <v>-1.3226</v>
      </c>
      <c r="E444">
        <v>622.5</v>
      </c>
      <c r="F444">
        <v>-1.4849000000000001</v>
      </c>
      <c r="G444">
        <v>622.5</v>
      </c>
      <c r="H444" s="1">
        <v>-4.7633000000000001</v>
      </c>
      <c r="I444">
        <v>622.5</v>
      </c>
      <c r="J444">
        <v>-3.5541999999999998</v>
      </c>
    </row>
    <row r="445" spans="1:10">
      <c r="A445">
        <v>624</v>
      </c>
      <c r="B445">
        <v>-0.87250000000000005</v>
      </c>
      <c r="C445">
        <v>624</v>
      </c>
      <c r="D445">
        <v>-1.339</v>
      </c>
      <c r="E445">
        <v>623.25</v>
      </c>
      <c r="F445">
        <v>-1.4957</v>
      </c>
      <c r="G445">
        <v>623.25</v>
      </c>
      <c r="H445" s="1">
        <v>-4.8998999999999997</v>
      </c>
      <c r="I445">
        <v>623.25</v>
      </c>
      <c r="J445">
        <v>-3.7570000000000001</v>
      </c>
    </row>
    <row r="446" spans="1:10">
      <c r="A446">
        <v>624.75</v>
      </c>
      <c r="B446">
        <v>-0.87809999999999999</v>
      </c>
      <c r="C446">
        <v>624.75</v>
      </c>
      <c r="D446">
        <v>-1.3559000000000001</v>
      </c>
      <c r="E446">
        <v>624</v>
      </c>
      <c r="F446">
        <v>-1.5066999999999999</v>
      </c>
      <c r="G446">
        <v>624</v>
      </c>
      <c r="H446" s="1">
        <v>-5.0434000000000001</v>
      </c>
      <c r="I446">
        <v>624</v>
      </c>
      <c r="J446">
        <v>-3.9801000000000002</v>
      </c>
    </row>
    <row r="447" spans="1:10">
      <c r="A447">
        <v>625.5</v>
      </c>
      <c r="B447">
        <v>-0.88380000000000003</v>
      </c>
      <c r="C447">
        <v>625.5</v>
      </c>
      <c r="D447">
        <v>-1.3731</v>
      </c>
      <c r="E447">
        <v>624.75</v>
      </c>
      <c r="F447">
        <v>-1.5178</v>
      </c>
      <c r="G447">
        <v>624.75</v>
      </c>
      <c r="H447" s="1">
        <v>-5.1940999999999997</v>
      </c>
      <c r="I447">
        <v>624.75</v>
      </c>
      <c r="J447">
        <v>-4.2253999999999996</v>
      </c>
    </row>
    <row r="448" spans="1:10">
      <c r="A448">
        <v>626.25</v>
      </c>
      <c r="B448">
        <v>-0.88949999999999996</v>
      </c>
      <c r="C448">
        <v>626.25</v>
      </c>
      <c r="D448">
        <v>-1.3906000000000001</v>
      </c>
      <c r="E448">
        <v>625.5</v>
      </c>
      <c r="F448">
        <v>-1.5290999999999999</v>
      </c>
      <c r="G448">
        <v>625.5</v>
      </c>
      <c r="H448" s="1">
        <v>-5.3528000000000002</v>
      </c>
      <c r="I448">
        <v>625.5</v>
      </c>
      <c r="J448">
        <v>-4.4957000000000003</v>
      </c>
    </row>
    <row r="449" spans="1:10">
      <c r="A449">
        <v>627</v>
      </c>
      <c r="B449">
        <v>-0.89539999999999997</v>
      </c>
      <c r="C449">
        <v>627</v>
      </c>
      <c r="D449">
        <v>-1.4086000000000001</v>
      </c>
      <c r="E449">
        <v>626.25</v>
      </c>
      <c r="F449">
        <v>-1.5406</v>
      </c>
      <c r="G449">
        <v>626.25</v>
      </c>
      <c r="H449" s="1">
        <v>-5.5198999999999998</v>
      </c>
      <c r="I449">
        <v>626.25</v>
      </c>
      <c r="J449">
        <v>-4.7941000000000003</v>
      </c>
    </row>
    <row r="450" spans="1:10">
      <c r="A450">
        <v>627.75</v>
      </c>
      <c r="B450">
        <v>-0.9012</v>
      </c>
      <c r="C450">
        <v>627.75</v>
      </c>
      <c r="D450">
        <v>-1.427</v>
      </c>
      <c r="E450">
        <v>627</v>
      </c>
      <c r="F450">
        <v>-1.5523</v>
      </c>
      <c r="G450">
        <v>627</v>
      </c>
      <c r="H450" s="1">
        <v>-5.6961000000000004</v>
      </c>
      <c r="I450">
        <v>627</v>
      </c>
      <c r="J450">
        <v>-5.1243999999999996</v>
      </c>
    </row>
    <row r="451" spans="1:10">
      <c r="A451">
        <v>628.5</v>
      </c>
      <c r="B451">
        <v>-0.90720000000000001</v>
      </c>
      <c r="C451">
        <v>628.5</v>
      </c>
      <c r="D451">
        <v>-1.4457</v>
      </c>
      <c r="E451">
        <v>627.75</v>
      </c>
      <c r="F451">
        <v>-1.5641</v>
      </c>
      <c r="G451">
        <v>627.75</v>
      </c>
      <c r="H451" s="1">
        <v>-5.8822000000000001</v>
      </c>
      <c r="I451">
        <v>627.75</v>
      </c>
      <c r="J451">
        <v>-5.4912999999999998</v>
      </c>
    </row>
    <row r="452" spans="1:10">
      <c r="A452">
        <v>629.25</v>
      </c>
      <c r="B452">
        <v>-0.9133</v>
      </c>
      <c r="C452">
        <v>629.25</v>
      </c>
      <c r="D452">
        <v>-1.4649000000000001</v>
      </c>
      <c r="E452">
        <v>628.5</v>
      </c>
      <c r="F452">
        <v>-1.5761000000000001</v>
      </c>
      <c r="G452">
        <v>628.5</v>
      </c>
      <c r="H452" s="1">
        <v>-6.0789999999999997</v>
      </c>
      <c r="I452">
        <v>628.5</v>
      </c>
      <c r="J452">
        <v>-5.9006999999999996</v>
      </c>
    </row>
    <row r="453" spans="1:10">
      <c r="A453">
        <v>630</v>
      </c>
      <c r="B453">
        <v>-0.9194</v>
      </c>
      <c r="C453">
        <v>630</v>
      </c>
      <c r="D453">
        <v>-1.4845999999999999</v>
      </c>
      <c r="E453">
        <v>629.25</v>
      </c>
      <c r="F453">
        <v>-1.5883</v>
      </c>
      <c r="G453">
        <v>629.25</v>
      </c>
      <c r="H453" s="1">
        <v>-6.2873000000000001</v>
      </c>
      <c r="I453">
        <v>629.25</v>
      </c>
      <c r="J453">
        <v>-6.3598999999999997</v>
      </c>
    </row>
    <row r="454" spans="1:10">
      <c r="A454">
        <v>630.75</v>
      </c>
      <c r="B454">
        <v>-0.92559999999999998</v>
      </c>
      <c r="C454">
        <v>630.75</v>
      </c>
      <c r="D454">
        <v>-1.5046999999999999</v>
      </c>
      <c r="E454">
        <v>630</v>
      </c>
      <c r="F454">
        <v>-1.6007</v>
      </c>
      <c r="G454">
        <v>630</v>
      </c>
      <c r="H454" s="1">
        <v>-6.5082000000000004</v>
      </c>
      <c r="I454">
        <v>630</v>
      </c>
      <c r="J454">
        <v>-6.8784000000000001</v>
      </c>
    </row>
    <row r="455" spans="1:10">
      <c r="A455">
        <v>631.5</v>
      </c>
      <c r="B455">
        <v>-0.93189999999999995</v>
      </c>
      <c r="C455">
        <v>631.5</v>
      </c>
      <c r="D455">
        <v>-1.5251999999999999</v>
      </c>
      <c r="E455">
        <v>630.75</v>
      </c>
      <c r="F455">
        <v>-1.6133</v>
      </c>
      <c r="G455">
        <v>630.75</v>
      </c>
      <c r="H455" s="1">
        <v>-6.7427999999999999</v>
      </c>
      <c r="I455">
        <v>630.75</v>
      </c>
      <c r="J455">
        <v>-7.4683999999999999</v>
      </c>
    </row>
    <row r="456" spans="1:10">
      <c r="A456">
        <v>632.25</v>
      </c>
      <c r="B456">
        <v>-0.93830000000000002</v>
      </c>
      <c r="C456">
        <v>632.25</v>
      </c>
      <c r="D456">
        <v>-1.5463</v>
      </c>
      <c r="E456">
        <v>631.5</v>
      </c>
      <c r="F456">
        <v>-1.6261000000000001</v>
      </c>
      <c r="G456">
        <v>631.5</v>
      </c>
      <c r="H456" s="1">
        <v>-6.9923999999999999</v>
      </c>
      <c r="I456">
        <v>631.5</v>
      </c>
      <c r="J456">
        <v>-8.1465999999999994</v>
      </c>
    </row>
    <row r="457" spans="1:10">
      <c r="A457">
        <v>633</v>
      </c>
      <c r="B457">
        <v>-0.94479999999999997</v>
      </c>
      <c r="C457">
        <v>633</v>
      </c>
      <c r="D457">
        <v>-1.5678000000000001</v>
      </c>
      <c r="E457">
        <v>632.25</v>
      </c>
      <c r="F457">
        <v>-1.6391</v>
      </c>
      <c r="G457">
        <v>632.25</v>
      </c>
      <c r="H457" s="1">
        <v>-7.2582000000000004</v>
      </c>
      <c r="I457">
        <v>632.25</v>
      </c>
      <c r="J457">
        <v>-8.9360999999999997</v>
      </c>
    </row>
    <row r="458" spans="1:10">
      <c r="A458">
        <v>633.75</v>
      </c>
      <c r="B458">
        <v>-0.95140000000000002</v>
      </c>
      <c r="C458">
        <v>633.75</v>
      </c>
      <c r="D458">
        <v>-1.5898000000000001</v>
      </c>
      <c r="E458">
        <v>633</v>
      </c>
      <c r="F458">
        <v>-1.6523000000000001</v>
      </c>
      <c r="G458">
        <v>633</v>
      </c>
      <c r="H458" s="1">
        <v>-7.5419999999999998</v>
      </c>
      <c r="I458">
        <v>633</v>
      </c>
      <c r="J458">
        <v>-9.8711000000000002</v>
      </c>
    </row>
    <row r="459" spans="1:10">
      <c r="A459">
        <v>634.5</v>
      </c>
      <c r="B459">
        <v>-0.95799999999999996</v>
      </c>
      <c r="C459">
        <v>634.5</v>
      </c>
      <c r="D459">
        <v>-1.6124000000000001</v>
      </c>
      <c r="E459">
        <v>633.75</v>
      </c>
      <c r="F459">
        <v>-1.6657999999999999</v>
      </c>
      <c r="G459">
        <v>633.75</v>
      </c>
      <c r="H459" s="1">
        <v>-7.8456000000000001</v>
      </c>
      <c r="I459">
        <v>633.75</v>
      </c>
      <c r="J459">
        <v>-11.0054</v>
      </c>
    </row>
    <row r="460" spans="1:10">
      <c r="A460">
        <v>635.25</v>
      </c>
      <c r="B460">
        <v>-0.96479999999999999</v>
      </c>
      <c r="C460">
        <v>635.25</v>
      </c>
      <c r="D460">
        <v>-1.6355</v>
      </c>
      <c r="E460">
        <v>634.5</v>
      </c>
      <c r="F460">
        <v>-1.6794</v>
      </c>
      <c r="G460">
        <v>634.5</v>
      </c>
      <c r="H460" s="1">
        <v>-8.1707999999999998</v>
      </c>
      <c r="I460">
        <v>634.5</v>
      </c>
      <c r="J460">
        <v>-12.4328</v>
      </c>
    </row>
    <row r="461" spans="1:10">
      <c r="A461">
        <v>636</v>
      </c>
      <c r="B461">
        <v>-0.97160000000000002</v>
      </c>
      <c r="C461">
        <v>636</v>
      </c>
      <c r="D461">
        <v>-1.6591</v>
      </c>
      <c r="E461">
        <v>635.25</v>
      </c>
      <c r="F461">
        <v>-1.6933</v>
      </c>
      <c r="G461">
        <v>635.25</v>
      </c>
      <c r="H461" s="1">
        <v>-8.5200999999999993</v>
      </c>
      <c r="I461">
        <v>635.25</v>
      </c>
      <c r="J461">
        <v>-14.350899999999999</v>
      </c>
    </row>
    <row r="462" spans="1:10">
      <c r="A462">
        <v>636.75</v>
      </c>
      <c r="B462">
        <v>-0.97860000000000003</v>
      </c>
      <c r="C462">
        <v>636.75</v>
      </c>
      <c r="D462">
        <v>-1.6834</v>
      </c>
      <c r="E462">
        <v>636</v>
      </c>
      <c r="F462">
        <v>-1.7074</v>
      </c>
      <c r="G462">
        <v>636</v>
      </c>
      <c r="H462" s="1">
        <v>-8.8960000000000008</v>
      </c>
      <c r="I462">
        <v>636</v>
      </c>
      <c r="J462">
        <v>-17.362400000000001</v>
      </c>
    </row>
    <row r="463" spans="1:10">
      <c r="A463">
        <v>637.5</v>
      </c>
      <c r="B463">
        <v>-0.98560000000000003</v>
      </c>
      <c r="C463">
        <v>637.5</v>
      </c>
      <c r="D463">
        <v>-1.7081999999999999</v>
      </c>
      <c r="E463">
        <v>636.75</v>
      </c>
      <c r="F463">
        <v>-1.7217</v>
      </c>
      <c r="G463">
        <v>636.75</v>
      </c>
      <c r="H463" s="1">
        <v>-9.3016000000000005</v>
      </c>
      <c r="I463">
        <v>636.375</v>
      </c>
      <c r="J463">
        <v>-20.263400000000001</v>
      </c>
    </row>
    <row r="464" spans="1:10">
      <c r="A464">
        <v>638.25</v>
      </c>
      <c r="B464">
        <v>-0.99280000000000002</v>
      </c>
      <c r="C464">
        <v>638.25</v>
      </c>
      <c r="D464">
        <v>-1.7336</v>
      </c>
      <c r="E464">
        <v>637.5</v>
      </c>
      <c r="F464">
        <v>-1.7363</v>
      </c>
      <c r="G464">
        <v>637.5</v>
      </c>
      <c r="H464" s="1">
        <v>-9.7402999999999995</v>
      </c>
      <c r="I464">
        <v>636.46879999999999</v>
      </c>
      <c r="J464">
        <v>-21.758900000000001</v>
      </c>
    </row>
    <row r="465" spans="1:10">
      <c r="A465">
        <v>639</v>
      </c>
      <c r="B465">
        <v>-1</v>
      </c>
      <c r="C465">
        <v>639</v>
      </c>
      <c r="D465">
        <v>-1.7597</v>
      </c>
      <c r="E465">
        <v>638.25</v>
      </c>
      <c r="F465">
        <v>-1.7511000000000001</v>
      </c>
      <c r="G465">
        <v>638.25</v>
      </c>
      <c r="H465" s="1">
        <v>-10.2163</v>
      </c>
      <c r="I465">
        <v>636.49220000000003</v>
      </c>
      <c r="J465">
        <v>-22.424800000000001</v>
      </c>
    </row>
    <row r="466" spans="1:10">
      <c r="A466">
        <v>639.75</v>
      </c>
      <c r="B466">
        <v>-1.0074000000000001</v>
      </c>
      <c r="C466">
        <v>639.75</v>
      </c>
      <c r="D466">
        <v>-1.7865</v>
      </c>
      <c r="E466">
        <v>639</v>
      </c>
      <c r="F466">
        <v>-1.7662</v>
      </c>
      <c r="G466">
        <v>639</v>
      </c>
      <c r="H466" s="1">
        <v>-10.736599999999999</v>
      </c>
      <c r="I466">
        <v>636.50390000000004</v>
      </c>
      <c r="J466">
        <v>-22.981999999999999</v>
      </c>
    </row>
    <row r="467" spans="1:10">
      <c r="A467">
        <v>640.5</v>
      </c>
      <c r="B467">
        <v>-1.0148999999999999</v>
      </c>
      <c r="C467">
        <v>640.5</v>
      </c>
      <c r="D467">
        <v>-1.8139000000000001</v>
      </c>
      <c r="E467">
        <v>639.75</v>
      </c>
      <c r="F467">
        <v>-1.7816000000000001</v>
      </c>
      <c r="G467">
        <v>639.75</v>
      </c>
      <c r="H467" s="1">
        <v>-11.313599999999999</v>
      </c>
      <c r="I467">
        <v>636.5068</v>
      </c>
      <c r="J467">
        <v>-23.218599999999999</v>
      </c>
    </row>
    <row r="468" spans="1:10">
      <c r="A468">
        <v>641.25</v>
      </c>
      <c r="B468">
        <v>-1.0224</v>
      </c>
      <c r="C468">
        <v>641.25</v>
      </c>
      <c r="D468">
        <v>-1.8420000000000001</v>
      </c>
      <c r="E468">
        <v>640.5</v>
      </c>
      <c r="F468">
        <v>-1.7971999999999999</v>
      </c>
      <c r="G468">
        <v>640.5</v>
      </c>
      <c r="H468" s="1">
        <v>-11.9636</v>
      </c>
      <c r="I468">
        <v>636.50829999999996</v>
      </c>
      <c r="J468">
        <v>-23.407800000000002</v>
      </c>
    </row>
    <row r="469" spans="1:10">
      <c r="A469">
        <v>642</v>
      </c>
      <c r="B469">
        <v>-1.0301</v>
      </c>
      <c r="C469">
        <v>642</v>
      </c>
      <c r="D469">
        <v>-1.8709</v>
      </c>
      <c r="E469">
        <v>641.25</v>
      </c>
      <c r="F469">
        <v>-1.8130999999999999</v>
      </c>
      <c r="G469">
        <v>641.25</v>
      </c>
      <c r="H469" s="1">
        <v>-12.7079</v>
      </c>
      <c r="I469">
        <v>636.50900000000001</v>
      </c>
      <c r="J469">
        <v>-23.590800000000002</v>
      </c>
    </row>
    <row r="470" spans="1:10">
      <c r="A470">
        <v>642.75</v>
      </c>
      <c r="B470">
        <v>-1.038</v>
      </c>
      <c r="C470">
        <v>642.75</v>
      </c>
      <c r="D470">
        <v>-1.9005000000000001</v>
      </c>
      <c r="E470">
        <v>642</v>
      </c>
      <c r="F470">
        <v>-1.8292999999999999</v>
      </c>
      <c r="G470">
        <v>642</v>
      </c>
      <c r="H470" s="1">
        <v>-13.5741</v>
      </c>
      <c r="I470">
        <v>636.50940000000003</v>
      </c>
      <c r="J470">
        <v>-23.557300000000001</v>
      </c>
    </row>
    <row r="471" spans="1:10">
      <c r="A471">
        <v>643.5</v>
      </c>
      <c r="B471">
        <v>-1.0459000000000001</v>
      </c>
      <c r="C471">
        <v>643.5</v>
      </c>
      <c r="D471">
        <v>-1.9309000000000001</v>
      </c>
      <c r="E471">
        <v>642.75</v>
      </c>
      <c r="F471">
        <v>-1.8458000000000001</v>
      </c>
      <c r="G471">
        <v>642.75</v>
      </c>
      <c r="H471" s="1">
        <v>-14.600300000000001</v>
      </c>
      <c r="I471">
        <v>636.50959999999998</v>
      </c>
      <c r="J471">
        <v>-23.521899999999999</v>
      </c>
    </row>
    <row r="472" spans="1:10">
      <c r="A472">
        <v>644.25</v>
      </c>
      <c r="B472">
        <v>-1.054</v>
      </c>
      <c r="C472">
        <v>644.25</v>
      </c>
      <c r="D472">
        <v>-1.9621</v>
      </c>
      <c r="E472">
        <v>643.5</v>
      </c>
      <c r="F472">
        <v>-1.8625</v>
      </c>
      <c r="G472">
        <v>643.5</v>
      </c>
      <c r="H472" s="1">
        <v>-15.840199999999999</v>
      </c>
      <c r="I472">
        <v>636.50980000000004</v>
      </c>
      <c r="J472">
        <v>-23.597899999999999</v>
      </c>
    </row>
    <row r="473" spans="1:10">
      <c r="A473">
        <v>645</v>
      </c>
      <c r="B473">
        <v>-1.0621</v>
      </c>
      <c r="C473">
        <v>645</v>
      </c>
      <c r="D473">
        <v>-1.9942</v>
      </c>
      <c r="E473">
        <v>644.25</v>
      </c>
      <c r="F473">
        <v>-1.8795999999999999</v>
      </c>
      <c r="G473">
        <v>644.25</v>
      </c>
      <c r="H473" s="1">
        <v>-17.373699999999999</v>
      </c>
    </row>
    <row r="474" spans="1:10">
      <c r="A474">
        <v>645.75</v>
      </c>
      <c r="B474">
        <v>-1.0704</v>
      </c>
      <c r="C474">
        <v>645.75</v>
      </c>
      <c r="D474">
        <v>-2.0270999999999999</v>
      </c>
      <c r="E474">
        <v>645</v>
      </c>
      <c r="F474">
        <v>-1.897</v>
      </c>
      <c r="G474">
        <v>645</v>
      </c>
      <c r="H474" s="1">
        <v>-19.3263</v>
      </c>
    </row>
    <row r="475" spans="1:10">
      <c r="A475">
        <v>646.5</v>
      </c>
      <c r="B475">
        <v>-1.0789</v>
      </c>
      <c r="C475">
        <v>646.5</v>
      </c>
      <c r="D475">
        <v>-2.0609000000000002</v>
      </c>
      <c r="E475">
        <v>645.75</v>
      </c>
      <c r="F475">
        <v>-1.9148000000000001</v>
      </c>
      <c r="G475">
        <v>645.75</v>
      </c>
      <c r="H475" s="1">
        <v>-21.910399999999999</v>
      </c>
    </row>
    <row r="476" spans="1:10">
      <c r="A476">
        <v>647.25</v>
      </c>
      <c r="B476">
        <v>-1.0874999999999999</v>
      </c>
      <c r="C476">
        <v>647.25</v>
      </c>
      <c r="D476">
        <v>-2.0956999999999999</v>
      </c>
      <c r="E476">
        <v>646.5</v>
      </c>
      <c r="F476">
        <v>-1.9328000000000001</v>
      </c>
      <c r="G476">
        <v>646.5</v>
      </c>
      <c r="H476" s="1">
        <v>-25.524699999999999</v>
      </c>
    </row>
    <row r="477" spans="1:10">
      <c r="A477">
        <v>648</v>
      </c>
      <c r="B477">
        <v>-1.0962000000000001</v>
      </c>
      <c r="C477">
        <v>648</v>
      </c>
      <c r="D477">
        <v>-2.1315</v>
      </c>
      <c r="E477">
        <v>647.25</v>
      </c>
      <c r="F477">
        <v>-1.9512</v>
      </c>
      <c r="G477">
        <v>647.25</v>
      </c>
      <c r="H477" s="1">
        <v>-31.0458</v>
      </c>
    </row>
    <row r="478" spans="1:10">
      <c r="A478">
        <v>648.75</v>
      </c>
      <c r="B478">
        <v>-1.105</v>
      </c>
      <c r="C478">
        <v>648.75</v>
      </c>
      <c r="D478">
        <v>-2.1682000000000001</v>
      </c>
      <c r="E478">
        <v>648</v>
      </c>
      <c r="F478">
        <v>-1.97</v>
      </c>
      <c r="G478">
        <v>648</v>
      </c>
      <c r="H478" s="1">
        <v>-41.065100000000001</v>
      </c>
    </row>
    <row r="479" spans="1:10">
      <c r="A479">
        <v>649.5</v>
      </c>
      <c r="B479">
        <v>-1.1140000000000001</v>
      </c>
      <c r="C479">
        <v>649.5</v>
      </c>
      <c r="D479">
        <v>-2.206</v>
      </c>
      <c r="E479">
        <v>648.75</v>
      </c>
      <c r="F479">
        <v>-1.9897</v>
      </c>
      <c r="G479">
        <v>648.1875</v>
      </c>
      <c r="H479" s="1">
        <v>-73.132999999999996</v>
      </c>
    </row>
    <row r="480" spans="1:10">
      <c r="A480">
        <v>650.25</v>
      </c>
      <c r="B480">
        <v>-1.1232</v>
      </c>
      <c r="C480">
        <v>650.25</v>
      </c>
      <c r="D480">
        <v>-2.2448999999999999</v>
      </c>
      <c r="E480">
        <v>649.5</v>
      </c>
      <c r="F480">
        <v>-2.0118999999999998</v>
      </c>
      <c r="H480" s="1"/>
    </row>
    <row r="481" spans="1:8">
      <c r="A481">
        <v>651</v>
      </c>
      <c r="B481">
        <v>-1.1325000000000001</v>
      </c>
      <c r="C481">
        <v>651</v>
      </c>
      <c r="D481">
        <v>-2.2850000000000001</v>
      </c>
      <c r="E481">
        <v>650.25</v>
      </c>
      <c r="F481">
        <v>-2.0381999999999998</v>
      </c>
      <c r="H481" s="1"/>
    </row>
    <row r="482" spans="1:8">
      <c r="A482">
        <v>651.75</v>
      </c>
      <c r="B482">
        <v>-1.1419999999999999</v>
      </c>
      <c r="C482">
        <v>651.75</v>
      </c>
      <c r="D482">
        <v>-2.3262</v>
      </c>
      <c r="E482">
        <v>651</v>
      </c>
      <c r="F482">
        <v>-2.0701000000000001</v>
      </c>
      <c r="H482" s="1"/>
    </row>
    <row r="483" spans="1:8">
      <c r="A483">
        <v>652.5</v>
      </c>
      <c r="B483">
        <v>-1.1516</v>
      </c>
      <c r="C483">
        <v>652.5</v>
      </c>
      <c r="D483">
        <v>-2.3687</v>
      </c>
      <c r="E483">
        <v>651.75</v>
      </c>
      <c r="F483">
        <v>-2.1091000000000002</v>
      </c>
      <c r="H483" s="1"/>
    </row>
    <row r="484" spans="1:8">
      <c r="A484">
        <v>653.25</v>
      </c>
      <c r="B484">
        <v>-1.1614</v>
      </c>
      <c r="C484">
        <v>653.25</v>
      </c>
      <c r="D484">
        <v>-2.4125000000000001</v>
      </c>
      <c r="E484">
        <v>652.5</v>
      </c>
      <c r="F484">
        <v>-2.1564000000000001</v>
      </c>
      <c r="H484" s="1"/>
    </row>
    <row r="485" spans="1:8">
      <c r="A485">
        <v>654</v>
      </c>
      <c r="B485">
        <v>-1.1713</v>
      </c>
      <c r="C485">
        <v>654</v>
      </c>
      <c r="D485">
        <v>-2.4575999999999998</v>
      </c>
      <c r="E485">
        <v>653.25</v>
      </c>
      <c r="F485">
        <v>-2.2134999999999998</v>
      </c>
      <c r="H485" s="1"/>
    </row>
    <row r="486" spans="1:8">
      <c r="A486">
        <v>654.75</v>
      </c>
      <c r="B486">
        <v>-1.1814</v>
      </c>
      <c r="C486">
        <v>654.75</v>
      </c>
      <c r="D486">
        <v>-2.5041000000000002</v>
      </c>
      <c r="E486">
        <v>654</v>
      </c>
      <c r="F486">
        <v>-2.2816999999999998</v>
      </c>
      <c r="H486" s="1"/>
    </row>
    <row r="487" spans="1:8">
      <c r="A487">
        <v>655.5</v>
      </c>
      <c r="B487">
        <v>-1.1917</v>
      </c>
      <c r="C487">
        <v>655.5</v>
      </c>
      <c r="D487">
        <v>-2.5520999999999998</v>
      </c>
      <c r="E487">
        <v>654.75</v>
      </c>
      <c r="F487">
        <v>-2.3622999999999998</v>
      </c>
      <c r="H487" s="1"/>
    </row>
    <row r="488" spans="1:8">
      <c r="A488">
        <v>656.25</v>
      </c>
      <c r="B488">
        <v>-1.2021999999999999</v>
      </c>
      <c r="C488">
        <v>656.25</v>
      </c>
      <c r="D488">
        <v>-2.6015999999999999</v>
      </c>
      <c r="E488">
        <v>655.5</v>
      </c>
      <c r="F488">
        <v>-2.4565000000000001</v>
      </c>
      <c r="H488" s="1"/>
    </row>
    <row r="489" spans="1:8">
      <c r="A489">
        <v>657</v>
      </c>
      <c r="B489">
        <v>-1.2129000000000001</v>
      </c>
      <c r="C489">
        <v>657</v>
      </c>
      <c r="D489">
        <v>-2.6526999999999998</v>
      </c>
      <c r="E489">
        <v>656.25</v>
      </c>
      <c r="F489">
        <v>-2.5657999999999999</v>
      </c>
      <c r="H489" s="1"/>
    </row>
    <row r="490" spans="1:8">
      <c r="A490">
        <v>657.75</v>
      </c>
      <c r="B490">
        <v>-1.2237</v>
      </c>
      <c r="C490">
        <v>657.75</v>
      </c>
      <c r="D490">
        <v>-2.7054</v>
      </c>
      <c r="E490">
        <v>657</v>
      </c>
      <c r="F490">
        <v>-2.6911999999999998</v>
      </c>
      <c r="H490" s="1"/>
    </row>
    <row r="491" spans="1:8">
      <c r="A491">
        <v>658.5</v>
      </c>
      <c r="B491">
        <v>-1.2347999999999999</v>
      </c>
      <c r="C491">
        <v>658.5</v>
      </c>
      <c r="D491">
        <v>-2.76</v>
      </c>
      <c r="E491">
        <v>657.75</v>
      </c>
      <c r="F491">
        <v>-2.8340999999999998</v>
      </c>
      <c r="H491" s="1"/>
    </row>
    <row r="492" spans="1:8">
      <c r="A492">
        <v>659.25</v>
      </c>
      <c r="B492">
        <v>-1.246</v>
      </c>
      <c r="C492">
        <v>659.25</v>
      </c>
      <c r="D492">
        <v>-2.8163</v>
      </c>
      <c r="E492">
        <v>658.5</v>
      </c>
      <c r="F492">
        <v>-2.9958999999999998</v>
      </c>
    </row>
    <row r="493" spans="1:8">
      <c r="A493">
        <v>660</v>
      </c>
      <c r="B493">
        <v>-1.2575000000000001</v>
      </c>
      <c r="C493">
        <v>660</v>
      </c>
      <c r="D493">
        <v>-2.8746</v>
      </c>
      <c r="E493">
        <v>659.25</v>
      </c>
      <c r="F493">
        <v>-3.1781000000000001</v>
      </c>
    </row>
    <row r="494" spans="1:8">
      <c r="A494">
        <v>660.75</v>
      </c>
      <c r="B494">
        <v>-1.2692000000000001</v>
      </c>
      <c r="C494">
        <v>660.75</v>
      </c>
      <c r="D494">
        <v>-2.9348000000000001</v>
      </c>
      <c r="E494">
        <v>660</v>
      </c>
      <c r="F494">
        <v>-3.3824999999999998</v>
      </c>
    </row>
    <row r="495" spans="1:8">
      <c r="A495">
        <v>661.5</v>
      </c>
      <c r="B495">
        <v>-1.2810999999999999</v>
      </c>
      <c r="C495">
        <v>661.5</v>
      </c>
      <c r="D495">
        <v>-2.9971999999999999</v>
      </c>
      <c r="E495">
        <v>660.75</v>
      </c>
      <c r="F495">
        <v>-3.6114000000000002</v>
      </c>
    </row>
    <row r="496" spans="1:8">
      <c r="A496">
        <v>662.25</v>
      </c>
      <c r="B496">
        <v>-1.2931999999999999</v>
      </c>
      <c r="C496">
        <v>662.25</v>
      </c>
      <c r="D496">
        <v>-3.0617999999999999</v>
      </c>
      <c r="E496">
        <v>661.5</v>
      </c>
      <c r="F496">
        <v>-3.8673999999999999</v>
      </c>
    </row>
    <row r="497" spans="1:6">
      <c r="A497">
        <v>663</v>
      </c>
      <c r="B497">
        <v>-1.3056000000000001</v>
      </c>
      <c r="C497">
        <v>663</v>
      </c>
      <c r="D497">
        <v>-3.1288</v>
      </c>
      <c r="E497">
        <v>662.25</v>
      </c>
      <c r="F497">
        <v>-4.1536999999999997</v>
      </c>
    </row>
    <row r="498" spans="1:6">
      <c r="A498">
        <v>663.75</v>
      </c>
      <c r="B498">
        <v>-1.3181</v>
      </c>
      <c r="C498">
        <v>663.75</v>
      </c>
      <c r="D498">
        <v>-3.1981000000000002</v>
      </c>
      <c r="E498">
        <v>663</v>
      </c>
      <c r="F498">
        <v>-4.4744999999999999</v>
      </c>
    </row>
    <row r="499" spans="1:6">
      <c r="A499">
        <v>664.5</v>
      </c>
      <c r="B499">
        <v>-1.331</v>
      </c>
      <c r="C499">
        <v>664.5</v>
      </c>
      <c r="D499">
        <v>-3.2700999999999998</v>
      </c>
      <c r="E499">
        <v>663.75</v>
      </c>
      <c r="F499">
        <v>-4.8348000000000004</v>
      </c>
    </row>
    <row r="500" spans="1:6">
      <c r="A500">
        <v>665.25</v>
      </c>
      <c r="B500">
        <v>-1.3441000000000001</v>
      </c>
      <c r="C500">
        <v>665.25</v>
      </c>
      <c r="D500">
        <v>-3.3448000000000002</v>
      </c>
      <c r="E500">
        <v>664.5</v>
      </c>
      <c r="F500">
        <v>-5.2411000000000003</v>
      </c>
    </row>
    <row r="501" spans="1:6">
      <c r="A501">
        <v>666</v>
      </c>
      <c r="B501">
        <v>-1.3573999999999999</v>
      </c>
      <c r="C501">
        <v>666</v>
      </c>
      <c r="D501">
        <v>-3.4222999999999999</v>
      </c>
      <c r="E501">
        <v>665.25</v>
      </c>
      <c r="F501">
        <v>-5.7015000000000002</v>
      </c>
    </row>
    <row r="502" spans="1:6">
      <c r="A502">
        <v>666.75</v>
      </c>
      <c r="B502">
        <v>-1.3711</v>
      </c>
      <c r="C502">
        <v>666.75</v>
      </c>
      <c r="D502">
        <v>-3.5028999999999999</v>
      </c>
      <c r="E502">
        <v>666</v>
      </c>
      <c r="F502">
        <v>-6.2267999999999999</v>
      </c>
    </row>
    <row r="503" spans="1:6">
      <c r="A503">
        <v>667.5</v>
      </c>
      <c r="B503">
        <v>-1.385</v>
      </c>
      <c r="C503">
        <v>667.5</v>
      </c>
      <c r="D503">
        <v>-3.5867</v>
      </c>
      <c r="E503">
        <v>666.75</v>
      </c>
      <c r="F503">
        <v>-6.8310000000000004</v>
      </c>
    </row>
    <row r="504" spans="1:6">
      <c r="A504">
        <v>668.25</v>
      </c>
      <c r="B504">
        <v>-1.3991</v>
      </c>
      <c r="C504">
        <v>668.25</v>
      </c>
      <c r="D504">
        <v>-3.6738</v>
      </c>
      <c r="E504">
        <v>667.5</v>
      </c>
      <c r="F504">
        <v>-7.5328999999999997</v>
      </c>
    </row>
    <row r="505" spans="1:6">
      <c r="A505">
        <v>669</v>
      </c>
      <c r="B505">
        <v>-1.4136</v>
      </c>
      <c r="C505">
        <v>669</v>
      </c>
      <c r="D505">
        <v>-3.7645</v>
      </c>
      <c r="E505">
        <v>668.25</v>
      </c>
      <c r="F505">
        <v>-8.3583999999999996</v>
      </c>
    </row>
    <row r="506" spans="1:6">
      <c r="A506">
        <v>669.75</v>
      </c>
      <c r="B506">
        <v>-1.4283999999999999</v>
      </c>
      <c r="C506">
        <v>669.75</v>
      </c>
      <c r="D506">
        <v>-3.8591000000000002</v>
      </c>
      <c r="E506">
        <v>669</v>
      </c>
      <c r="F506">
        <v>-9.3454999999999995</v>
      </c>
    </row>
    <row r="507" spans="1:6">
      <c r="A507">
        <v>670.5</v>
      </c>
      <c r="B507">
        <v>-1.4435</v>
      </c>
      <c r="C507">
        <v>670.5</v>
      </c>
      <c r="D507">
        <v>-3.9575999999999998</v>
      </c>
      <c r="E507">
        <v>669.75</v>
      </c>
      <c r="F507">
        <v>-10.5517</v>
      </c>
    </row>
    <row r="508" spans="1:6">
      <c r="A508">
        <v>671.25</v>
      </c>
      <c r="B508">
        <v>-1.4589000000000001</v>
      </c>
      <c r="C508">
        <v>671.25</v>
      </c>
      <c r="D508">
        <v>-4.0603999999999996</v>
      </c>
      <c r="E508">
        <v>670.5</v>
      </c>
      <c r="F508">
        <v>-12.075100000000001</v>
      </c>
    </row>
    <row r="509" spans="1:6">
      <c r="A509">
        <v>672</v>
      </c>
      <c r="B509">
        <v>-1.4746999999999999</v>
      </c>
      <c r="C509">
        <v>672</v>
      </c>
      <c r="D509">
        <v>-4.1677999999999997</v>
      </c>
      <c r="E509">
        <v>671.25</v>
      </c>
      <c r="F509">
        <v>-14.109299999999999</v>
      </c>
    </row>
    <row r="510" spans="1:6">
      <c r="A510">
        <v>672.75</v>
      </c>
      <c r="B510">
        <v>-1.4907999999999999</v>
      </c>
      <c r="C510">
        <v>672.75</v>
      </c>
      <c r="D510">
        <v>-4.28</v>
      </c>
      <c r="E510">
        <v>672</v>
      </c>
      <c r="F510">
        <v>-17.161799999999999</v>
      </c>
    </row>
    <row r="511" spans="1:6">
      <c r="A511">
        <v>673.5</v>
      </c>
      <c r="B511">
        <v>-1.5072000000000001</v>
      </c>
      <c r="C511">
        <v>673.5</v>
      </c>
      <c r="D511">
        <v>-4.3973000000000004</v>
      </c>
      <c r="E511">
        <v>672.375</v>
      </c>
      <c r="F511">
        <v>-19.639399999999998</v>
      </c>
    </row>
    <row r="512" spans="1:6">
      <c r="A512">
        <v>674.25</v>
      </c>
      <c r="B512">
        <v>-1.524</v>
      </c>
      <c r="C512">
        <v>674.25</v>
      </c>
      <c r="D512">
        <v>-4.5202</v>
      </c>
      <c r="E512">
        <v>672.5625</v>
      </c>
      <c r="F512">
        <v>-21.604099999999999</v>
      </c>
    </row>
    <row r="513" spans="1:6">
      <c r="A513">
        <v>675</v>
      </c>
      <c r="B513">
        <v>-1.5411999999999999</v>
      </c>
      <c r="C513">
        <v>675</v>
      </c>
      <c r="D513">
        <v>-4.649</v>
      </c>
      <c r="E513">
        <v>672.65629999999999</v>
      </c>
      <c r="F513">
        <v>-23.19</v>
      </c>
    </row>
    <row r="514" spans="1:6">
      <c r="A514">
        <v>675.75</v>
      </c>
      <c r="B514">
        <v>-1.5588</v>
      </c>
      <c r="C514">
        <v>675.75</v>
      </c>
      <c r="D514">
        <v>-4.7839999999999998</v>
      </c>
      <c r="E514">
        <v>672.70309999999995</v>
      </c>
      <c r="F514">
        <v>-24.614100000000001</v>
      </c>
    </row>
    <row r="515" spans="1:6">
      <c r="A515">
        <v>676.5</v>
      </c>
      <c r="B515">
        <v>-1.5768</v>
      </c>
      <c r="C515">
        <v>676.5</v>
      </c>
      <c r="D515">
        <v>-4.9259000000000004</v>
      </c>
      <c r="E515">
        <v>672.71479999999997</v>
      </c>
      <c r="F515">
        <v>-25.345300000000002</v>
      </c>
    </row>
    <row r="516" spans="1:6">
      <c r="A516">
        <v>677.25</v>
      </c>
      <c r="B516">
        <v>-1.5952999999999999</v>
      </c>
      <c r="C516">
        <v>677.25</v>
      </c>
      <c r="D516">
        <v>-5.0750000000000002</v>
      </c>
      <c r="E516">
        <v>672.71780000000001</v>
      </c>
      <c r="F516">
        <v>-25.711300000000001</v>
      </c>
    </row>
    <row r="517" spans="1:6">
      <c r="A517">
        <v>678</v>
      </c>
      <c r="B517">
        <v>-1.6141000000000001</v>
      </c>
      <c r="C517">
        <v>678</v>
      </c>
      <c r="D517">
        <v>-5.2319000000000004</v>
      </c>
      <c r="E517">
        <v>672.71849999999995</v>
      </c>
      <c r="F517">
        <v>-25.8568</v>
      </c>
    </row>
    <row r="518" spans="1:6">
      <c r="A518">
        <v>678.75</v>
      </c>
      <c r="B518">
        <v>-1.6334</v>
      </c>
      <c r="C518">
        <v>678.75</v>
      </c>
      <c r="D518">
        <v>-5.3971999999999998</v>
      </c>
      <c r="E518">
        <v>672.71889999999996</v>
      </c>
      <c r="F518">
        <v>-26.0044</v>
      </c>
    </row>
    <row r="519" spans="1:6">
      <c r="A519">
        <v>679.5</v>
      </c>
      <c r="B519">
        <v>-1.6532</v>
      </c>
      <c r="C519">
        <v>679.5</v>
      </c>
      <c r="D519">
        <v>-5.5716000000000001</v>
      </c>
      <c r="E519">
        <v>672.71910000000003</v>
      </c>
      <c r="F519">
        <v>-25.930199999999999</v>
      </c>
    </row>
    <row r="520" spans="1:6">
      <c r="A520">
        <v>680.25</v>
      </c>
      <c r="B520">
        <v>-1.6735</v>
      </c>
      <c r="C520">
        <v>680.25</v>
      </c>
      <c r="D520">
        <v>-5.7557999999999998</v>
      </c>
      <c r="E520">
        <v>672.7192</v>
      </c>
      <c r="F520">
        <v>-26.047899999999998</v>
      </c>
    </row>
    <row r="521" spans="1:6">
      <c r="A521">
        <v>681</v>
      </c>
      <c r="B521">
        <v>-1.6942999999999999</v>
      </c>
      <c r="C521">
        <v>681</v>
      </c>
      <c r="D521">
        <v>-5.9505999999999997</v>
      </c>
      <c r="E521">
        <v>672.71929999999998</v>
      </c>
      <c r="F521">
        <v>-25.797999999999998</v>
      </c>
    </row>
  </sheetData>
  <mergeCells count="6">
    <mergeCell ref="U1:X1"/>
    <mergeCell ref="A1:D1"/>
    <mergeCell ref="E1:H1"/>
    <mergeCell ref="I1:L1"/>
    <mergeCell ref="M1:P1"/>
    <mergeCell ref="Q1:T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15"/>
  <sheetViews>
    <sheetView topLeftCell="R1" zoomScale="80" zoomScaleNormal="70" workbookViewId="0">
      <selection activeCell="E11" sqref="E11"/>
    </sheetView>
  </sheetViews>
  <sheetFormatPr defaultRowHeight="15"/>
  <cols>
    <col min="2" max="2" width="15.28515625" customWidth="1"/>
    <col min="4" max="4" width="15.5703125" customWidth="1"/>
    <col min="5" max="5" width="11.42578125" customWidth="1"/>
    <col min="6" max="6" width="13.85546875" customWidth="1"/>
    <col min="7" max="7" width="7.5703125" bestFit="1" customWidth="1"/>
    <col min="8" max="8" width="15.42578125" customWidth="1"/>
    <col min="9" max="9" width="8.42578125" customWidth="1"/>
    <col min="10" max="10" width="14.140625" customWidth="1"/>
    <col min="12" max="12" width="15.140625" customWidth="1"/>
    <col min="13" max="13" width="11.140625" customWidth="1"/>
    <col min="14" max="14" width="14" customWidth="1"/>
    <col min="15" max="15" width="9.28515625" customWidth="1"/>
    <col min="16" max="16" width="16.140625" customWidth="1"/>
    <col min="18" max="18" width="15.42578125" customWidth="1"/>
    <col min="19" max="19" width="12" customWidth="1"/>
    <col min="20" max="20" width="14.28515625" customWidth="1"/>
    <col min="21" max="21" width="7.85546875" customWidth="1"/>
    <col min="22" max="22" width="16.140625" customWidth="1"/>
    <col min="24" max="24" width="15.28515625" customWidth="1"/>
  </cols>
  <sheetData>
    <row r="1" spans="1:24">
      <c r="A1" s="6" t="s">
        <v>3</v>
      </c>
      <c r="B1" s="6"/>
      <c r="C1" s="6"/>
      <c r="D1" s="6"/>
      <c r="E1" s="6" t="s">
        <v>4</v>
      </c>
      <c r="F1" s="6"/>
      <c r="G1" s="6"/>
      <c r="H1" s="6"/>
      <c r="I1" s="6" t="s">
        <v>5</v>
      </c>
      <c r="J1" s="6"/>
      <c r="K1" s="6"/>
      <c r="L1" s="6"/>
      <c r="M1" s="6" t="s">
        <v>6</v>
      </c>
      <c r="N1" s="6"/>
      <c r="O1" s="6"/>
      <c r="P1" s="6"/>
      <c r="Q1" s="6" t="s">
        <v>7</v>
      </c>
      <c r="R1" s="6"/>
      <c r="S1" s="6"/>
      <c r="T1" s="6"/>
      <c r="U1" s="6" t="s">
        <v>8</v>
      </c>
      <c r="V1" s="6"/>
      <c r="W1" s="6"/>
      <c r="X1" s="6"/>
    </row>
    <row r="2" spans="1:24">
      <c r="A2" s="5" t="s">
        <v>0</v>
      </c>
      <c r="B2" s="5" t="s">
        <v>1</v>
      </c>
      <c r="C2" s="5" t="s">
        <v>0</v>
      </c>
      <c r="D2" s="5" t="s">
        <v>2</v>
      </c>
      <c r="E2" s="5" t="s">
        <v>0</v>
      </c>
      <c r="F2" s="5" t="s">
        <v>1</v>
      </c>
      <c r="G2" s="5" t="s">
        <v>0</v>
      </c>
      <c r="H2" s="5" t="s">
        <v>2</v>
      </c>
      <c r="I2" s="5" t="s">
        <v>0</v>
      </c>
      <c r="J2" s="5" t="s">
        <v>1</v>
      </c>
      <c r="K2" s="5" t="s">
        <v>0</v>
      </c>
      <c r="L2" s="5" t="s">
        <v>2</v>
      </c>
      <c r="M2" s="5" t="s">
        <v>0</v>
      </c>
      <c r="N2" s="5" t="s">
        <v>1</v>
      </c>
      <c r="O2" s="5" t="s">
        <v>0</v>
      </c>
      <c r="P2" s="5" t="s">
        <v>2</v>
      </c>
      <c r="Q2" s="5" t="s">
        <v>0</v>
      </c>
      <c r="R2" s="5" t="s">
        <v>1</v>
      </c>
      <c r="S2" s="5" t="s">
        <v>0</v>
      </c>
      <c r="T2" s="5" t="s">
        <v>2</v>
      </c>
      <c r="U2" s="5" t="s">
        <v>0</v>
      </c>
      <c r="V2" s="5" t="s">
        <v>1</v>
      </c>
      <c r="W2" s="5" t="s">
        <v>0</v>
      </c>
      <c r="X2" s="5" t="s">
        <v>2</v>
      </c>
    </row>
    <row r="3" spans="1:24">
      <c r="A3">
        <v>20</v>
      </c>
      <c r="B3">
        <v>-0.443</v>
      </c>
      <c r="C3">
        <v>20</v>
      </c>
      <c r="D3">
        <v>-0.443</v>
      </c>
      <c r="E3">
        <v>20</v>
      </c>
      <c r="F3">
        <v>-0.66459999999999997</v>
      </c>
      <c r="G3">
        <v>20</v>
      </c>
      <c r="H3" s="1">
        <v>-0.66459999999999997</v>
      </c>
      <c r="I3">
        <v>20</v>
      </c>
      <c r="J3">
        <v>-0.88629999999999998</v>
      </c>
      <c r="K3">
        <v>20</v>
      </c>
      <c r="L3">
        <v>-0.88629999999999998</v>
      </c>
      <c r="M3">
        <v>20</v>
      </c>
      <c r="N3">
        <v>-1.1080000000000001</v>
      </c>
      <c r="O3">
        <v>20</v>
      </c>
      <c r="P3">
        <v>-1.1080000000000001</v>
      </c>
      <c r="Q3">
        <v>20</v>
      </c>
      <c r="R3">
        <v>-1.3297000000000001</v>
      </c>
      <c r="S3">
        <v>20</v>
      </c>
      <c r="T3">
        <v>-1.3297000000000001</v>
      </c>
      <c r="U3">
        <v>20</v>
      </c>
      <c r="V3">
        <v>-1.5516000000000001</v>
      </c>
      <c r="W3">
        <v>20</v>
      </c>
      <c r="X3">
        <v>-1.5516000000000001</v>
      </c>
    </row>
    <row r="4" spans="1:24">
      <c r="A4">
        <v>100</v>
      </c>
      <c r="B4">
        <v>2.7444999999999999</v>
      </c>
      <c r="C4">
        <v>100</v>
      </c>
      <c r="D4">
        <v>2.7444999999999999</v>
      </c>
      <c r="E4">
        <v>100</v>
      </c>
      <c r="F4">
        <v>2.5234000000000001</v>
      </c>
      <c r="G4">
        <v>100</v>
      </c>
      <c r="H4" s="1">
        <v>2.5234000000000001</v>
      </c>
      <c r="I4">
        <v>100</v>
      </c>
      <c r="J4" s="4">
        <v>2.3022</v>
      </c>
      <c r="K4">
        <v>100</v>
      </c>
      <c r="L4">
        <v>2.3022</v>
      </c>
      <c r="M4">
        <v>100</v>
      </c>
      <c r="N4" s="2">
        <v>2.0809000000000002</v>
      </c>
      <c r="O4">
        <v>100</v>
      </c>
      <c r="P4" s="3">
        <v>2.0809000000000002</v>
      </c>
      <c r="Q4">
        <v>100</v>
      </c>
      <c r="R4">
        <v>1.8595999999999999</v>
      </c>
      <c r="S4">
        <v>100</v>
      </c>
      <c r="T4">
        <v>1.8595999999999999</v>
      </c>
      <c r="U4">
        <v>100</v>
      </c>
      <c r="V4">
        <v>1.6382000000000001</v>
      </c>
      <c r="W4">
        <v>100</v>
      </c>
      <c r="X4">
        <v>1.6382000000000001</v>
      </c>
    </row>
    <row r="5" spans="1:24">
      <c r="A5">
        <v>200</v>
      </c>
      <c r="B5">
        <v>6.9043999999999999</v>
      </c>
      <c r="C5">
        <v>200</v>
      </c>
      <c r="D5">
        <v>6.9043999999999999</v>
      </c>
      <c r="E5">
        <v>150</v>
      </c>
      <c r="F5">
        <v>4.5627000000000004</v>
      </c>
      <c r="G5">
        <v>150</v>
      </c>
      <c r="H5" s="1">
        <v>4.5627000000000004</v>
      </c>
      <c r="I5">
        <v>150</v>
      </c>
      <c r="J5">
        <v>4.3301999999999996</v>
      </c>
      <c r="K5">
        <v>150</v>
      </c>
      <c r="L5">
        <v>4.3301999999999996</v>
      </c>
      <c r="M5">
        <v>150</v>
      </c>
      <c r="N5">
        <v>4.0975999999999999</v>
      </c>
      <c r="O5">
        <v>150</v>
      </c>
      <c r="P5">
        <v>4.0975999999999999</v>
      </c>
      <c r="Q5">
        <v>150</v>
      </c>
      <c r="R5">
        <v>3.8649</v>
      </c>
      <c r="S5">
        <v>150</v>
      </c>
      <c r="T5">
        <v>3.8649</v>
      </c>
      <c r="U5">
        <v>150</v>
      </c>
      <c r="V5">
        <v>3.6322000000000001</v>
      </c>
      <c r="W5">
        <v>150</v>
      </c>
      <c r="X5">
        <v>3.6322000000000001</v>
      </c>
    </row>
    <row r="6" spans="1:24">
      <c r="A6">
        <v>250</v>
      </c>
      <c r="B6">
        <v>9.0742999999999991</v>
      </c>
      <c r="C6">
        <v>250</v>
      </c>
      <c r="D6">
        <v>9.0742999999999991</v>
      </c>
      <c r="E6">
        <v>200</v>
      </c>
      <c r="F6">
        <v>6.6607000000000003</v>
      </c>
      <c r="G6">
        <v>200</v>
      </c>
      <c r="H6" s="1">
        <v>6.6607000000000003</v>
      </c>
      <c r="I6">
        <v>200</v>
      </c>
      <c r="J6">
        <v>6.4154999999999998</v>
      </c>
      <c r="K6">
        <v>200</v>
      </c>
      <c r="L6">
        <v>6.4154999999999998</v>
      </c>
      <c r="M6">
        <v>200</v>
      </c>
      <c r="N6">
        <v>6.1703000000000001</v>
      </c>
      <c r="O6">
        <v>200</v>
      </c>
      <c r="P6">
        <v>6.1703000000000001</v>
      </c>
      <c r="Q6">
        <v>200</v>
      </c>
      <c r="R6">
        <v>5.9249999999999998</v>
      </c>
      <c r="S6">
        <v>200</v>
      </c>
      <c r="T6">
        <v>5.9249999999999998</v>
      </c>
      <c r="U6">
        <v>200</v>
      </c>
      <c r="V6">
        <v>5.6797000000000004</v>
      </c>
      <c r="W6">
        <v>200</v>
      </c>
      <c r="X6">
        <v>5.6797000000000004</v>
      </c>
    </row>
    <row r="7" spans="1:24">
      <c r="A7">
        <v>300</v>
      </c>
      <c r="B7">
        <v>11.3027</v>
      </c>
      <c r="C7">
        <v>300</v>
      </c>
      <c r="D7">
        <v>11.3027</v>
      </c>
      <c r="E7">
        <v>250</v>
      </c>
      <c r="F7">
        <v>8.8164999999999996</v>
      </c>
      <c r="G7">
        <v>250</v>
      </c>
      <c r="H7" s="1">
        <v>8.8164999999999996</v>
      </c>
      <c r="I7">
        <v>250</v>
      </c>
      <c r="J7">
        <v>8.5572999999999997</v>
      </c>
      <c r="K7">
        <v>250</v>
      </c>
      <c r="L7">
        <v>8.5572999999999997</v>
      </c>
      <c r="M7">
        <v>250</v>
      </c>
      <c r="N7">
        <v>8.298</v>
      </c>
      <c r="O7">
        <v>250</v>
      </c>
      <c r="P7">
        <v>8.298</v>
      </c>
      <c r="Q7">
        <v>250</v>
      </c>
      <c r="R7">
        <v>8.0386000000000006</v>
      </c>
      <c r="S7">
        <v>250</v>
      </c>
      <c r="T7">
        <v>8.0386000000000006</v>
      </c>
      <c r="U7">
        <v>250</v>
      </c>
      <c r="V7">
        <v>7.7790999999999997</v>
      </c>
      <c r="W7">
        <v>250</v>
      </c>
      <c r="X7">
        <v>7.7790999999999997</v>
      </c>
    </row>
    <row r="8" spans="1:24">
      <c r="A8">
        <v>300.75</v>
      </c>
      <c r="B8">
        <v>11.336600000000001</v>
      </c>
      <c r="C8">
        <v>300.75</v>
      </c>
      <c r="D8">
        <v>11.336600000000001</v>
      </c>
      <c r="E8">
        <v>300</v>
      </c>
      <c r="F8">
        <v>11.0291</v>
      </c>
      <c r="G8">
        <v>300</v>
      </c>
      <c r="H8" s="1">
        <v>11.0291</v>
      </c>
      <c r="I8">
        <v>300</v>
      </c>
      <c r="J8">
        <v>10.754099999999999</v>
      </c>
      <c r="K8">
        <v>300</v>
      </c>
      <c r="L8">
        <v>10.754099999999999</v>
      </c>
      <c r="M8">
        <v>300</v>
      </c>
      <c r="N8">
        <v>10.478999999999999</v>
      </c>
      <c r="O8">
        <v>300</v>
      </c>
      <c r="P8">
        <v>10.478999999999999</v>
      </c>
      <c r="Q8">
        <v>300</v>
      </c>
      <c r="R8">
        <v>10.203799999999999</v>
      </c>
      <c r="S8">
        <v>300</v>
      </c>
      <c r="T8">
        <v>10.203799999999999</v>
      </c>
      <c r="U8">
        <v>300</v>
      </c>
      <c r="V8">
        <v>9.9207999999999998</v>
      </c>
      <c r="W8">
        <v>300</v>
      </c>
      <c r="X8">
        <v>9.9207999999999998</v>
      </c>
    </row>
    <row r="9" spans="1:24">
      <c r="A9">
        <v>301.5</v>
      </c>
      <c r="B9">
        <v>11.3705</v>
      </c>
      <c r="C9">
        <v>301.5</v>
      </c>
      <c r="D9">
        <v>11.3705</v>
      </c>
      <c r="E9">
        <v>300.75</v>
      </c>
      <c r="F9">
        <v>11.062799999999999</v>
      </c>
      <c r="G9">
        <v>300.75</v>
      </c>
      <c r="H9" s="1">
        <v>11.062799999999999</v>
      </c>
      <c r="I9">
        <v>300.75</v>
      </c>
      <c r="J9">
        <v>10.7875</v>
      </c>
      <c r="K9">
        <v>300.75</v>
      </c>
      <c r="L9">
        <v>10.7875</v>
      </c>
      <c r="M9">
        <v>300.75</v>
      </c>
      <c r="N9">
        <v>10.5121</v>
      </c>
      <c r="O9">
        <v>300.75</v>
      </c>
      <c r="P9">
        <v>10.5121</v>
      </c>
      <c r="Q9">
        <v>300.75</v>
      </c>
      <c r="R9">
        <v>10.236599999999999</v>
      </c>
      <c r="S9">
        <v>300.75</v>
      </c>
      <c r="T9">
        <v>10.236599999999999</v>
      </c>
      <c r="U9">
        <v>300.75</v>
      </c>
      <c r="V9">
        <v>9.9534000000000002</v>
      </c>
      <c r="W9">
        <v>300.75</v>
      </c>
      <c r="X9">
        <v>9.9534000000000002</v>
      </c>
    </row>
    <row r="10" spans="1:24">
      <c r="A10">
        <v>302.25</v>
      </c>
      <c r="B10">
        <v>11.404400000000001</v>
      </c>
      <c r="C10">
        <v>302.25</v>
      </c>
      <c r="D10">
        <v>11.404400000000001</v>
      </c>
      <c r="E10">
        <v>301.5</v>
      </c>
      <c r="F10">
        <v>11.096399999999999</v>
      </c>
      <c r="G10">
        <v>301.5</v>
      </c>
      <c r="H10" s="1">
        <v>11.096399999999999</v>
      </c>
      <c r="I10">
        <v>301.5</v>
      </c>
      <c r="J10">
        <v>10.8209</v>
      </c>
      <c r="K10">
        <v>301.5</v>
      </c>
      <c r="L10">
        <v>10.8209</v>
      </c>
      <c r="M10">
        <v>301.5</v>
      </c>
      <c r="N10">
        <v>10.545199999999999</v>
      </c>
      <c r="O10">
        <v>301.5</v>
      </c>
      <c r="P10">
        <v>10.545199999999999</v>
      </c>
      <c r="Q10">
        <v>301.5</v>
      </c>
      <c r="R10">
        <v>10.269500000000001</v>
      </c>
      <c r="S10">
        <v>301.5</v>
      </c>
      <c r="T10">
        <v>10.269500000000001</v>
      </c>
      <c r="U10">
        <v>301.5</v>
      </c>
      <c r="V10">
        <v>9.9860000000000007</v>
      </c>
      <c r="W10">
        <v>301.5</v>
      </c>
      <c r="X10">
        <v>9.9860000000000007</v>
      </c>
    </row>
    <row r="11" spans="1:24">
      <c r="A11">
        <v>303</v>
      </c>
      <c r="B11">
        <v>11.4383</v>
      </c>
      <c r="C11">
        <v>303</v>
      </c>
      <c r="D11">
        <v>11.4383</v>
      </c>
      <c r="E11">
        <v>302.25</v>
      </c>
      <c r="F11">
        <v>11.130100000000001</v>
      </c>
      <c r="G11">
        <v>302.25</v>
      </c>
      <c r="H11" s="1">
        <v>11.130100000000001</v>
      </c>
      <c r="I11">
        <v>302.25</v>
      </c>
      <c r="J11">
        <v>10.8543</v>
      </c>
      <c r="K11">
        <v>302.25</v>
      </c>
      <c r="L11">
        <v>10.8543</v>
      </c>
      <c r="M11">
        <v>302.25</v>
      </c>
      <c r="N11">
        <v>10.5784</v>
      </c>
      <c r="O11">
        <v>302.25</v>
      </c>
      <c r="P11">
        <v>10.5784</v>
      </c>
      <c r="Q11">
        <v>302.25</v>
      </c>
      <c r="R11">
        <v>10.3024</v>
      </c>
      <c r="S11">
        <v>302.25</v>
      </c>
      <c r="T11">
        <v>10.3024</v>
      </c>
      <c r="U11">
        <v>302.25</v>
      </c>
      <c r="V11">
        <v>10.018700000000001</v>
      </c>
      <c r="W11">
        <v>302.25</v>
      </c>
      <c r="X11">
        <v>10.018700000000001</v>
      </c>
    </row>
    <row r="12" spans="1:24">
      <c r="A12">
        <v>303.75</v>
      </c>
      <c r="B12">
        <v>11.472300000000001</v>
      </c>
      <c r="C12">
        <v>303.75</v>
      </c>
      <c r="D12">
        <v>11.472300000000001</v>
      </c>
      <c r="E12">
        <v>303</v>
      </c>
      <c r="F12">
        <v>11.1637</v>
      </c>
      <c r="G12">
        <v>303</v>
      </c>
      <c r="H12" s="1">
        <v>11.1637</v>
      </c>
      <c r="I12">
        <v>303</v>
      </c>
      <c r="J12">
        <v>10.887700000000001</v>
      </c>
      <c r="K12">
        <v>303</v>
      </c>
      <c r="L12">
        <v>10.887700000000001</v>
      </c>
      <c r="M12">
        <v>303</v>
      </c>
      <c r="N12">
        <v>10.611499999999999</v>
      </c>
      <c r="O12">
        <v>303</v>
      </c>
      <c r="P12">
        <v>10.611499999999999</v>
      </c>
      <c r="Q12">
        <v>303</v>
      </c>
      <c r="R12">
        <v>10.3353</v>
      </c>
      <c r="S12">
        <v>303</v>
      </c>
      <c r="T12">
        <v>10.3353</v>
      </c>
      <c r="U12">
        <v>303</v>
      </c>
      <c r="V12">
        <v>10.051299999999999</v>
      </c>
      <c r="W12">
        <v>303</v>
      </c>
      <c r="X12">
        <v>10.051299999999999</v>
      </c>
    </row>
    <row r="13" spans="1:24">
      <c r="A13">
        <v>304.5</v>
      </c>
      <c r="B13">
        <v>11.5062</v>
      </c>
      <c r="C13">
        <v>304.5</v>
      </c>
      <c r="D13">
        <v>11.5062</v>
      </c>
      <c r="E13">
        <v>303.75</v>
      </c>
      <c r="F13">
        <v>11.1974</v>
      </c>
      <c r="G13">
        <v>303.75</v>
      </c>
      <c r="H13" s="1">
        <v>11.1974</v>
      </c>
      <c r="I13">
        <v>303.75</v>
      </c>
      <c r="J13">
        <v>10.921099999999999</v>
      </c>
      <c r="K13">
        <v>303.75</v>
      </c>
      <c r="L13">
        <v>10.921099999999999</v>
      </c>
      <c r="M13">
        <v>303.75</v>
      </c>
      <c r="N13">
        <v>10.6447</v>
      </c>
      <c r="O13">
        <v>303.75</v>
      </c>
      <c r="P13">
        <v>10.6447</v>
      </c>
      <c r="Q13">
        <v>303.75</v>
      </c>
      <c r="R13">
        <v>10.3682</v>
      </c>
      <c r="S13">
        <v>303.75</v>
      </c>
      <c r="T13">
        <v>10.3682</v>
      </c>
      <c r="U13">
        <v>303.75</v>
      </c>
      <c r="V13">
        <v>10.084</v>
      </c>
      <c r="W13">
        <v>303.75</v>
      </c>
      <c r="X13">
        <v>10.084</v>
      </c>
    </row>
    <row r="14" spans="1:24">
      <c r="A14">
        <v>305.25</v>
      </c>
      <c r="B14">
        <v>11.5402</v>
      </c>
      <c r="C14">
        <v>305.25</v>
      </c>
      <c r="D14">
        <v>11.5402</v>
      </c>
      <c r="E14">
        <v>304.5</v>
      </c>
      <c r="F14">
        <v>11.2311</v>
      </c>
      <c r="G14">
        <v>304.5</v>
      </c>
      <c r="H14" s="1">
        <v>11.2311</v>
      </c>
      <c r="I14">
        <v>304.5</v>
      </c>
      <c r="J14">
        <v>10.954499999999999</v>
      </c>
      <c r="K14">
        <v>304.5</v>
      </c>
      <c r="L14">
        <v>10.954499999999999</v>
      </c>
      <c r="M14">
        <v>304.5</v>
      </c>
      <c r="N14">
        <v>10.677899999999999</v>
      </c>
      <c r="O14">
        <v>304.5</v>
      </c>
      <c r="P14">
        <v>10.677899999999999</v>
      </c>
      <c r="Q14">
        <v>304.5</v>
      </c>
      <c r="R14">
        <v>10.401199999999999</v>
      </c>
      <c r="S14">
        <v>304.5</v>
      </c>
      <c r="T14">
        <v>10.401199999999999</v>
      </c>
      <c r="U14">
        <v>304.5</v>
      </c>
      <c r="V14">
        <v>10.1166</v>
      </c>
      <c r="W14">
        <v>304.5</v>
      </c>
      <c r="X14">
        <v>10.1166</v>
      </c>
    </row>
    <row r="15" spans="1:24">
      <c r="A15">
        <v>306</v>
      </c>
      <c r="B15">
        <v>11.5741</v>
      </c>
      <c r="C15">
        <v>306</v>
      </c>
      <c r="D15">
        <v>11.5741</v>
      </c>
      <c r="E15">
        <v>305.25</v>
      </c>
      <c r="F15">
        <v>11.264799999999999</v>
      </c>
      <c r="G15">
        <v>305.25</v>
      </c>
      <c r="H15" s="1">
        <v>11.264799999999999</v>
      </c>
      <c r="I15">
        <v>305.25</v>
      </c>
      <c r="J15">
        <v>10.988</v>
      </c>
      <c r="K15">
        <v>305.25</v>
      </c>
      <c r="L15">
        <v>10.988</v>
      </c>
      <c r="M15">
        <v>305.25</v>
      </c>
      <c r="N15">
        <v>10.7111</v>
      </c>
      <c r="O15">
        <v>305.25</v>
      </c>
      <c r="P15">
        <v>10.7111</v>
      </c>
      <c r="Q15">
        <v>305.25</v>
      </c>
      <c r="R15">
        <v>10.434100000000001</v>
      </c>
      <c r="S15">
        <v>305.25</v>
      </c>
      <c r="T15">
        <v>10.434100000000001</v>
      </c>
      <c r="U15">
        <v>305.25</v>
      </c>
      <c r="V15">
        <v>10.1493</v>
      </c>
      <c r="W15">
        <v>305.25</v>
      </c>
      <c r="X15">
        <v>10.1493</v>
      </c>
    </row>
    <row r="16" spans="1:24">
      <c r="A16">
        <v>306.75</v>
      </c>
      <c r="B16">
        <v>11.6081</v>
      </c>
      <c r="C16">
        <v>306.75</v>
      </c>
      <c r="D16">
        <v>11.6081</v>
      </c>
      <c r="E16">
        <v>306</v>
      </c>
      <c r="F16">
        <v>11.298500000000001</v>
      </c>
      <c r="G16">
        <v>306</v>
      </c>
      <c r="H16" s="1">
        <v>11.298500000000001</v>
      </c>
      <c r="I16">
        <v>306</v>
      </c>
      <c r="J16">
        <v>11.0214</v>
      </c>
      <c r="K16">
        <v>306</v>
      </c>
      <c r="L16">
        <v>11.0214</v>
      </c>
      <c r="M16">
        <v>306</v>
      </c>
      <c r="N16">
        <v>10.744300000000001</v>
      </c>
      <c r="O16">
        <v>306</v>
      </c>
      <c r="P16">
        <v>10.744300000000001</v>
      </c>
      <c r="Q16">
        <v>306</v>
      </c>
      <c r="R16">
        <v>10.467000000000001</v>
      </c>
      <c r="S16">
        <v>306</v>
      </c>
      <c r="T16">
        <v>10.467000000000001</v>
      </c>
      <c r="U16">
        <v>306</v>
      </c>
      <c r="V16">
        <v>10.182</v>
      </c>
      <c r="W16">
        <v>306</v>
      </c>
      <c r="X16">
        <v>10.182</v>
      </c>
    </row>
    <row r="17" spans="1:24">
      <c r="A17">
        <v>307.5</v>
      </c>
      <c r="B17">
        <v>11.642099999999999</v>
      </c>
      <c r="C17">
        <v>307.5</v>
      </c>
      <c r="D17">
        <v>11.642099999999999</v>
      </c>
      <c r="E17">
        <v>306.75</v>
      </c>
      <c r="F17">
        <v>11.3322</v>
      </c>
      <c r="G17">
        <v>306.75</v>
      </c>
      <c r="H17" s="1">
        <v>11.3322</v>
      </c>
      <c r="I17">
        <v>306.75</v>
      </c>
      <c r="J17">
        <v>11.0549</v>
      </c>
      <c r="K17">
        <v>306.75</v>
      </c>
      <c r="L17">
        <v>11.0549</v>
      </c>
      <c r="M17">
        <v>306.75</v>
      </c>
      <c r="N17">
        <v>10.7775</v>
      </c>
      <c r="O17">
        <v>306.75</v>
      </c>
      <c r="P17">
        <v>10.7775</v>
      </c>
      <c r="Q17">
        <v>306.75</v>
      </c>
      <c r="R17">
        <v>10.5</v>
      </c>
      <c r="S17">
        <v>306.75</v>
      </c>
      <c r="T17">
        <v>10.5</v>
      </c>
      <c r="U17">
        <v>306.75</v>
      </c>
      <c r="V17">
        <v>10.214700000000001</v>
      </c>
      <c r="W17">
        <v>306.75</v>
      </c>
      <c r="X17">
        <v>10.214700000000001</v>
      </c>
    </row>
    <row r="18" spans="1:24">
      <c r="A18">
        <v>308.25</v>
      </c>
      <c r="B18">
        <v>11.6761</v>
      </c>
      <c r="C18">
        <v>308.25</v>
      </c>
      <c r="D18">
        <v>11.6761</v>
      </c>
      <c r="E18">
        <v>307.5</v>
      </c>
      <c r="F18">
        <v>11.366</v>
      </c>
      <c r="G18">
        <v>307.5</v>
      </c>
      <c r="H18" s="1">
        <v>11.366</v>
      </c>
      <c r="I18">
        <v>307.5</v>
      </c>
      <c r="J18">
        <v>11.0884</v>
      </c>
      <c r="K18">
        <v>307.5</v>
      </c>
      <c r="L18">
        <v>11.0884</v>
      </c>
      <c r="M18">
        <v>307.5</v>
      </c>
      <c r="N18">
        <v>10.810700000000001</v>
      </c>
      <c r="O18">
        <v>307.5</v>
      </c>
      <c r="P18">
        <v>10.810700000000001</v>
      </c>
      <c r="Q18">
        <v>307.5</v>
      </c>
      <c r="R18">
        <v>10.532999999999999</v>
      </c>
      <c r="S18">
        <v>307.5</v>
      </c>
      <c r="T18">
        <v>10.532999999999999</v>
      </c>
      <c r="U18">
        <v>307.5</v>
      </c>
      <c r="V18">
        <v>10.247400000000001</v>
      </c>
      <c r="W18">
        <v>307.5</v>
      </c>
      <c r="X18">
        <v>10.247400000000001</v>
      </c>
    </row>
    <row r="19" spans="1:24">
      <c r="A19">
        <v>309</v>
      </c>
      <c r="B19">
        <v>11.7102</v>
      </c>
      <c r="C19">
        <v>309</v>
      </c>
      <c r="D19">
        <v>11.7102</v>
      </c>
      <c r="E19">
        <v>308.25</v>
      </c>
      <c r="F19">
        <v>11.399699999999999</v>
      </c>
      <c r="G19">
        <v>308.25</v>
      </c>
      <c r="H19" s="1">
        <v>11.399699999999999</v>
      </c>
      <c r="I19">
        <v>308.25</v>
      </c>
      <c r="J19">
        <v>11.1219</v>
      </c>
      <c r="K19">
        <v>308.25</v>
      </c>
      <c r="L19">
        <v>11.1219</v>
      </c>
      <c r="M19">
        <v>308.25</v>
      </c>
      <c r="N19">
        <v>10.843999999999999</v>
      </c>
      <c r="O19">
        <v>308.25</v>
      </c>
      <c r="P19">
        <v>10.843999999999999</v>
      </c>
      <c r="Q19">
        <v>308.25</v>
      </c>
      <c r="R19">
        <v>10.566000000000001</v>
      </c>
      <c r="S19">
        <v>308.25</v>
      </c>
      <c r="T19">
        <v>10.566000000000001</v>
      </c>
      <c r="U19">
        <v>308.25</v>
      </c>
      <c r="V19">
        <v>10.280200000000001</v>
      </c>
      <c r="W19">
        <v>308.25</v>
      </c>
      <c r="X19">
        <v>10.280200000000001</v>
      </c>
    </row>
    <row r="20" spans="1:24">
      <c r="A20">
        <v>309.75</v>
      </c>
      <c r="B20">
        <v>11.744199999999999</v>
      </c>
      <c r="C20">
        <v>309.75</v>
      </c>
      <c r="D20">
        <v>11.744199999999999</v>
      </c>
      <c r="E20">
        <v>309</v>
      </c>
      <c r="F20">
        <v>11.4335</v>
      </c>
      <c r="G20">
        <v>309</v>
      </c>
      <c r="H20" s="1">
        <v>11.4335</v>
      </c>
      <c r="I20">
        <v>309</v>
      </c>
      <c r="J20">
        <v>11.1554</v>
      </c>
      <c r="K20">
        <v>309</v>
      </c>
      <c r="L20">
        <v>11.1554</v>
      </c>
      <c r="M20">
        <v>309</v>
      </c>
      <c r="N20">
        <v>10.8772</v>
      </c>
      <c r="O20">
        <v>309</v>
      </c>
      <c r="P20">
        <v>10.8772</v>
      </c>
      <c r="Q20">
        <v>309</v>
      </c>
      <c r="R20">
        <v>10.599</v>
      </c>
      <c r="S20">
        <v>309</v>
      </c>
      <c r="T20">
        <v>10.599</v>
      </c>
      <c r="U20">
        <v>309</v>
      </c>
      <c r="V20">
        <v>10.312900000000001</v>
      </c>
      <c r="W20">
        <v>309</v>
      </c>
      <c r="X20">
        <v>10.312900000000001</v>
      </c>
    </row>
    <row r="21" spans="1:24">
      <c r="A21">
        <v>310.5</v>
      </c>
      <c r="B21">
        <v>11.7782</v>
      </c>
      <c r="C21">
        <v>310.5</v>
      </c>
      <c r="D21">
        <v>11.7782</v>
      </c>
      <c r="E21">
        <v>309.75</v>
      </c>
      <c r="F21">
        <v>11.4673</v>
      </c>
      <c r="G21">
        <v>309.75</v>
      </c>
      <c r="H21" s="1">
        <v>11.4673</v>
      </c>
      <c r="I21">
        <v>309.75</v>
      </c>
      <c r="J21">
        <v>11.1889</v>
      </c>
      <c r="K21">
        <v>309.75</v>
      </c>
      <c r="L21">
        <v>11.1889</v>
      </c>
      <c r="M21">
        <v>309.75</v>
      </c>
      <c r="N21">
        <v>10.910500000000001</v>
      </c>
      <c r="O21">
        <v>309.75</v>
      </c>
      <c r="P21">
        <v>10.910500000000001</v>
      </c>
      <c r="Q21">
        <v>309.75</v>
      </c>
      <c r="R21">
        <v>10.632</v>
      </c>
      <c r="S21">
        <v>309.75</v>
      </c>
      <c r="T21">
        <v>10.632</v>
      </c>
      <c r="U21">
        <v>309.75</v>
      </c>
      <c r="V21">
        <v>10.345599999999999</v>
      </c>
      <c r="W21">
        <v>309.75</v>
      </c>
      <c r="X21">
        <v>10.345599999999999</v>
      </c>
    </row>
    <row r="22" spans="1:24">
      <c r="A22">
        <v>311.25</v>
      </c>
      <c r="B22">
        <v>11.8123</v>
      </c>
      <c r="C22">
        <v>311.25</v>
      </c>
      <c r="D22">
        <v>11.8123</v>
      </c>
      <c r="E22">
        <v>310.5</v>
      </c>
      <c r="F22">
        <v>11.501099999999999</v>
      </c>
      <c r="G22">
        <v>310.5</v>
      </c>
      <c r="H22" s="1">
        <v>11.501099999999999</v>
      </c>
      <c r="I22">
        <v>310.5</v>
      </c>
      <c r="J22">
        <v>11.2225</v>
      </c>
      <c r="K22">
        <v>310.5</v>
      </c>
      <c r="L22">
        <v>11.2225</v>
      </c>
      <c r="M22">
        <v>310.5</v>
      </c>
      <c r="N22">
        <v>10.9438</v>
      </c>
      <c r="O22">
        <v>310.5</v>
      </c>
      <c r="P22">
        <v>10.9438</v>
      </c>
      <c r="Q22">
        <v>310.5</v>
      </c>
      <c r="R22">
        <v>10.664999999999999</v>
      </c>
      <c r="S22">
        <v>310.5</v>
      </c>
      <c r="T22">
        <v>10.664999999999999</v>
      </c>
      <c r="U22">
        <v>310.5</v>
      </c>
      <c r="V22">
        <v>10.378399999999999</v>
      </c>
      <c r="W22">
        <v>310.5</v>
      </c>
      <c r="X22">
        <v>10.378399999999999</v>
      </c>
    </row>
    <row r="23" spans="1:24">
      <c r="A23">
        <v>312</v>
      </c>
      <c r="B23">
        <v>11.846399999999999</v>
      </c>
      <c r="C23">
        <v>312</v>
      </c>
      <c r="D23">
        <v>11.846399999999999</v>
      </c>
      <c r="E23">
        <v>311.25</v>
      </c>
      <c r="F23">
        <v>11.5349</v>
      </c>
      <c r="G23">
        <v>311.25</v>
      </c>
      <c r="H23" s="1">
        <v>11.5349</v>
      </c>
      <c r="I23">
        <v>311.25</v>
      </c>
      <c r="J23">
        <v>11.256</v>
      </c>
      <c r="K23">
        <v>311.25</v>
      </c>
      <c r="L23">
        <v>11.256</v>
      </c>
      <c r="M23">
        <v>311.25</v>
      </c>
      <c r="N23">
        <v>10.977</v>
      </c>
      <c r="O23">
        <v>311.25</v>
      </c>
      <c r="P23">
        <v>10.977</v>
      </c>
      <c r="Q23">
        <v>311.25</v>
      </c>
      <c r="R23">
        <v>10.698</v>
      </c>
      <c r="S23">
        <v>311.25</v>
      </c>
      <c r="T23">
        <v>10.698</v>
      </c>
      <c r="U23">
        <v>311.25</v>
      </c>
      <c r="V23">
        <v>10.411199999999999</v>
      </c>
      <c r="W23">
        <v>311.25</v>
      </c>
      <c r="X23">
        <v>10.411199999999999</v>
      </c>
    </row>
    <row r="24" spans="1:24">
      <c r="A24">
        <v>312.75</v>
      </c>
      <c r="B24">
        <v>11.8805</v>
      </c>
      <c r="C24">
        <v>312.75</v>
      </c>
      <c r="D24">
        <v>11.8805</v>
      </c>
      <c r="E24">
        <v>312</v>
      </c>
      <c r="F24">
        <v>11.5687</v>
      </c>
      <c r="G24">
        <v>312</v>
      </c>
      <c r="H24" s="1">
        <v>11.5687</v>
      </c>
      <c r="I24">
        <v>312</v>
      </c>
      <c r="J24">
        <v>11.2896</v>
      </c>
      <c r="K24">
        <v>312</v>
      </c>
      <c r="L24">
        <v>11.2896</v>
      </c>
      <c r="M24">
        <v>312</v>
      </c>
      <c r="N24">
        <v>11.010300000000001</v>
      </c>
      <c r="O24">
        <v>312</v>
      </c>
      <c r="P24">
        <v>11.010300000000001</v>
      </c>
      <c r="Q24">
        <v>312</v>
      </c>
      <c r="R24">
        <v>10.731</v>
      </c>
      <c r="S24">
        <v>312</v>
      </c>
      <c r="T24">
        <v>10.731</v>
      </c>
      <c r="U24">
        <v>312</v>
      </c>
      <c r="V24">
        <v>10.443899999999999</v>
      </c>
      <c r="W24">
        <v>312</v>
      </c>
      <c r="X24">
        <v>10.443899999999999</v>
      </c>
    </row>
    <row r="25" spans="1:24">
      <c r="A25">
        <v>313.5</v>
      </c>
      <c r="B25">
        <v>11.9146</v>
      </c>
      <c r="C25">
        <v>313.5</v>
      </c>
      <c r="D25">
        <v>11.9146</v>
      </c>
      <c r="E25">
        <v>312.75</v>
      </c>
      <c r="F25">
        <v>11.602499999999999</v>
      </c>
      <c r="G25">
        <v>312.75</v>
      </c>
      <c r="H25" s="1">
        <v>11.602499999999999</v>
      </c>
      <c r="I25">
        <v>312.75</v>
      </c>
      <c r="J25">
        <v>11.3231</v>
      </c>
      <c r="K25">
        <v>312.75</v>
      </c>
      <c r="L25">
        <v>11.3231</v>
      </c>
      <c r="M25">
        <v>312.75</v>
      </c>
      <c r="N25">
        <v>11.043699999999999</v>
      </c>
      <c r="O25">
        <v>312.75</v>
      </c>
      <c r="P25">
        <v>11.043699999999999</v>
      </c>
      <c r="Q25">
        <v>312.75</v>
      </c>
      <c r="R25">
        <v>10.764099999999999</v>
      </c>
      <c r="S25">
        <v>312.75</v>
      </c>
      <c r="T25">
        <v>10.764099999999999</v>
      </c>
      <c r="U25">
        <v>312.75</v>
      </c>
      <c r="V25">
        <v>10.476699999999999</v>
      </c>
      <c r="W25">
        <v>312.75</v>
      </c>
      <c r="X25">
        <v>10.476699999999999</v>
      </c>
    </row>
    <row r="26" spans="1:24">
      <c r="A26">
        <v>314.25</v>
      </c>
      <c r="B26">
        <v>11.948700000000001</v>
      </c>
      <c r="C26">
        <v>314.25</v>
      </c>
      <c r="D26">
        <v>11.948700000000001</v>
      </c>
      <c r="E26">
        <v>313.5</v>
      </c>
      <c r="F26">
        <v>11.6364</v>
      </c>
      <c r="G26">
        <v>313.5</v>
      </c>
      <c r="H26" s="1">
        <v>11.6364</v>
      </c>
      <c r="I26">
        <v>313.5</v>
      </c>
      <c r="J26">
        <v>11.3567</v>
      </c>
      <c r="K26">
        <v>313.5</v>
      </c>
      <c r="L26">
        <v>11.3567</v>
      </c>
      <c r="M26">
        <v>313.5</v>
      </c>
      <c r="N26">
        <v>11.077</v>
      </c>
      <c r="O26">
        <v>313.5</v>
      </c>
      <c r="P26">
        <v>11.077</v>
      </c>
      <c r="Q26">
        <v>313.5</v>
      </c>
      <c r="R26">
        <v>10.7971</v>
      </c>
      <c r="S26">
        <v>313.5</v>
      </c>
      <c r="T26">
        <v>10.7971</v>
      </c>
      <c r="U26">
        <v>313.5</v>
      </c>
      <c r="V26">
        <v>10.509499999999999</v>
      </c>
      <c r="W26">
        <v>313.5</v>
      </c>
      <c r="X26">
        <v>10.509499999999999</v>
      </c>
    </row>
    <row r="27" spans="1:24">
      <c r="A27">
        <v>315</v>
      </c>
      <c r="B27">
        <v>11.982799999999999</v>
      </c>
      <c r="C27">
        <v>315</v>
      </c>
      <c r="D27">
        <v>11.982799999999999</v>
      </c>
      <c r="E27">
        <v>314.25</v>
      </c>
      <c r="F27">
        <v>11.670199999999999</v>
      </c>
      <c r="G27">
        <v>314.25</v>
      </c>
      <c r="H27" s="1">
        <v>11.670199999999999</v>
      </c>
      <c r="I27">
        <v>314.25</v>
      </c>
      <c r="J27">
        <v>11.3903</v>
      </c>
      <c r="K27">
        <v>314.25</v>
      </c>
      <c r="L27">
        <v>11.3903</v>
      </c>
      <c r="M27">
        <v>314.25</v>
      </c>
      <c r="N27">
        <v>11.110300000000001</v>
      </c>
      <c r="O27">
        <v>314.25</v>
      </c>
      <c r="P27">
        <v>11.110300000000001</v>
      </c>
      <c r="Q27">
        <v>314.25</v>
      </c>
      <c r="R27">
        <v>10.8302</v>
      </c>
      <c r="S27">
        <v>314.25</v>
      </c>
      <c r="T27">
        <v>10.8302</v>
      </c>
      <c r="U27">
        <v>314.25</v>
      </c>
      <c r="V27">
        <v>10.542299999999999</v>
      </c>
      <c r="W27">
        <v>314.25</v>
      </c>
      <c r="X27">
        <v>10.542299999999999</v>
      </c>
    </row>
    <row r="28" spans="1:24">
      <c r="A28">
        <v>315.75</v>
      </c>
      <c r="B28">
        <v>12.016999999999999</v>
      </c>
      <c r="C28">
        <v>315.75</v>
      </c>
      <c r="D28">
        <v>12.016999999999999</v>
      </c>
      <c r="E28">
        <v>315</v>
      </c>
      <c r="F28">
        <v>11.7041</v>
      </c>
      <c r="G28">
        <v>315</v>
      </c>
      <c r="H28" s="1">
        <v>11.7041</v>
      </c>
      <c r="I28">
        <v>315</v>
      </c>
      <c r="J28">
        <v>11.4239</v>
      </c>
      <c r="K28">
        <v>315</v>
      </c>
      <c r="L28">
        <v>11.4239</v>
      </c>
      <c r="M28">
        <v>315</v>
      </c>
      <c r="N28">
        <v>11.143599999999999</v>
      </c>
      <c r="O28">
        <v>315</v>
      </c>
      <c r="P28">
        <v>11.143599999999999</v>
      </c>
      <c r="Q28">
        <v>315</v>
      </c>
      <c r="R28">
        <v>10.863300000000001</v>
      </c>
      <c r="S28">
        <v>315</v>
      </c>
      <c r="T28">
        <v>10.863300000000001</v>
      </c>
      <c r="U28">
        <v>315</v>
      </c>
      <c r="V28">
        <v>10.575100000000001</v>
      </c>
      <c r="W28">
        <v>315</v>
      </c>
      <c r="X28">
        <v>10.575100000000001</v>
      </c>
    </row>
    <row r="29" spans="1:24">
      <c r="A29">
        <v>316.5</v>
      </c>
      <c r="B29">
        <v>12.0511</v>
      </c>
      <c r="C29">
        <v>316.5</v>
      </c>
      <c r="D29">
        <v>12.0511</v>
      </c>
      <c r="E29">
        <v>315.75</v>
      </c>
      <c r="F29">
        <v>11.738</v>
      </c>
      <c r="G29">
        <v>315.75</v>
      </c>
      <c r="H29" s="1">
        <v>11.738</v>
      </c>
      <c r="I29">
        <v>315.75</v>
      </c>
      <c r="J29">
        <v>11.4575</v>
      </c>
      <c r="K29">
        <v>315.75</v>
      </c>
      <c r="L29">
        <v>11.4575</v>
      </c>
      <c r="M29">
        <v>315.75</v>
      </c>
      <c r="N29">
        <v>11.177</v>
      </c>
      <c r="O29">
        <v>315.75</v>
      </c>
      <c r="P29">
        <v>11.177</v>
      </c>
      <c r="Q29">
        <v>315.75</v>
      </c>
      <c r="R29">
        <v>10.8964</v>
      </c>
      <c r="S29">
        <v>315.75</v>
      </c>
      <c r="T29">
        <v>10.8964</v>
      </c>
      <c r="U29">
        <v>315.75</v>
      </c>
      <c r="V29">
        <v>10.608000000000001</v>
      </c>
      <c r="W29">
        <v>315.75</v>
      </c>
      <c r="X29">
        <v>10.608000000000001</v>
      </c>
    </row>
    <row r="30" spans="1:24">
      <c r="A30">
        <v>317.25</v>
      </c>
      <c r="B30">
        <v>12.0853</v>
      </c>
      <c r="C30">
        <v>317.25</v>
      </c>
      <c r="D30">
        <v>12.0853</v>
      </c>
      <c r="E30">
        <v>316.5</v>
      </c>
      <c r="F30">
        <v>11.7719</v>
      </c>
      <c r="G30">
        <v>316.5</v>
      </c>
      <c r="H30" s="1">
        <v>11.7719</v>
      </c>
      <c r="I30">
        <v>316.5</v>
      </c>
      <c r="J30">
        <v>11.491199999999999</v>
      </c>
      <c r="K30">
        <v>316.5</v>
      </c>
      <c r="L30">
        <v>11.491199999999999</v>
      </c>
      <c r="M30">
        <v>316.5</v>
      </c>
      <c r="N30">
        <v>11.2104</v>
      </c>
      <c r="O30">
        <v>316.5</v>
      </c>
      <c r="P30">
        <v>11.2104</v>
      </c>
      <c r="Q30">
        <v>316.5</v>
      </c>
      <c r="R30">
        <v>10.929500000000001</v>
      </c>
      <c r="S30">
        <v>316.5</v>
      </c>
      <c r="T30">
        <v>10.929500000000001</v>
      </c>
      <c r="U30">
        <v>316.5</v>
      </c>
      <c r="V30">
        <v>10.6408</v>
      </c>
      <c r="W30">
        <v>316.5</v>
      </c>
      <c r="X30">
        <v>10.6408</v>
      </c>
    </row>
    <row r="31" spans="1:24">
      <c r="A31">
        <v>318</v>
      </c>
      <c r="B31">
        <v>12.1195</v>
      </c>
      <c r="C31">
        <v>318</v>
      </c>
      <c r="D31">
        <v>12.1195</v>
      </c>
      <c r="E31">
        <v>317.25</v>
      </c>
      <c r="F31">
        <v>11.8058</v>
      </c>
      <c r="G31">
        <v>317.25</v>
      </c>
      <c r="H31" s="1">
        <v>11.8058</v>
      </c>
      <c r="I31">
        <v>317.25</v>
      </c>
      <c r="J31">
        <v>11.524800000000001</v>
      </c>
      <c r="K31">
        <v>317.25</v>
      </c>
      <c r="L31">
        <v>11.524800000000001</v>
      </c>
      <c r="M31">
        <v>317.25</v>
      </c>
      <c r="N31">
        <v>11.2437</v>
      </c>
      <c r="O31">
        <v>317.25</v>
      </c>
      <c r="P31">
        <v>11.2437</v>
      </c>
      <c r="Q31">
        <v>317.25</v>
      </c>
      <c r="R31">
        <v>10.9626</v>
      </c>
      <c r="S31">
        <v>317.25</v>
      </c>
      <c r="T31">
        <v>10.9626</v>
      </c>
      <c r="U31">
        <v>317.25</v>
      </c>
      <c r="V31">
        <v>10.6737</v>
      </c>
      <c r="W31">
        <v>317.25</v>
      </c>
      <c r="X31">
        <v>10.6737</v>
      </c>
    </row>
    <row r="32" spans="1:24">
      <c r="A32">
        <v>318.75</v>
      </c>
      <c r="B32">
        <v>12.153700000000001</v>
      </c>
      <c r="C32">
        <v>318.75</v>
      </c>
      <c r="D32">
        <v>12.153700000000001</v>
      </c>
      <c r="E32">
        <v>318</v>
      </c>
      <c r="F32">
        <v>11.839700000000001</v>
      </c>
      <c r="G32">
        <v>318</v>
      </c>
      <c r="H32" s="1">
        <v>11.839700000000001</v>
      </c>
      <c r="I32">
        <v>318</v>
      </c>
      <c r="J32">
        <v>11.5585</v>
      </c>
      <c r="K32">
        <v>318</v>
      </c>
      <c r="L32">
        <v>11.5585</v>
      </c>
      <c r="M32">
        <v>318</v>
      </c>
      <c r="N32">
        <v>11.277100000000001</v>
      </c>
      <c r="O32">
        <v>318</v>
      </c>
      <c r="P32">
        <v>11.277100000000001</v>
      </c>
      <c r="Q32">
        <v>318</v>
      </c>
      <c r="R32">
        <v>10.995699999999999</v>
      </c>
      <c r="S32">
        <v>318</v>
      </c>
      <c r="T32">
        <v>10.995699999999999</v>
      </c>
      <c r="U32">
        <v>318</v>
      </c>
      <c r="V32">
        <v>10.7065</v>
      </c>
      <c r="W32">
        <v>318</v>
      </c>
      <c r="X32">
        <v>10.7065</v>
      </c>
    </row>
    <row r="33" spans="1:24">
      <c r="A33">
        <v>319.5</v>
      </c>
      <c r="B33">
        <v>12.187900000000001</v>
      </c>
      <c r="C33">
        <v>319.5</v>
      </c>
      <c r="D33">
        <v>12.187900000000001</v>
      </c>
      <c r="E33">
        <v>318.75</v>
      </c>
      <c r="F33">
        <v>11.8736</v>
      </c>
      <c r="G33">
        <v>318.75</v>
      </c>
      <c r="H33" s="1">
        <v>11.8736</v>
      </c>
      <c r="I33">
        <v>318.75</v>
      </c>
      <c r="J33">
        <v>11.5921</v>
      </c>
      <c r="K33">
        <v>318.75</v>
      </c>
      <c r="L33">
        <v>11.5921</v>
      </c>
      <c r="M33">
        <v>318.75</v>
      </c>
      <c r="N33">
        <v>11.310499999999999</v>
      </c>
      <c r="O33">
        <v>318.75</v>
      </c>
      <c r="P33">
        <v>11.310499999999999</v>
      </c>
      <c r="Q33">
        <v>318.75</v>
      </c>
      <c r="R33">
        <v>11.0289</v>
      </c>
      <c r="S33">
        <v>318.75</v>
      </c>
      <c r="T33">
        <v>11.0289</v>
      </c>
      <c r="U33">
        <v>318.75</v>
      </c>
      <c r="V33">
        <v>10.7394</v>
      </c>
      <c r="W33">
        <v>318.75</v>
      </c>
      <c r="X33">
        <v>10.7394</v>
      </c>
    </row>
    <row r="34" spans="1:24">
      <c r="A34">
        <v>320.25</v>
      </c>
      <c r="B34">
        <v>12.222099999999999</v>
      </c>
      <c r="C34">
        <v>320.25</v>
      </c>
      <c r="D34">
        <v>12.222099999999999</v>
      </c>
      <c r="E34">
        <v>319.5</v>
      </c>
      <c r="F34">
        <v>11.907500000000001</v>
      </c>
      <c r="G34">
        <v>319.5</v>
      </c>
      <c r="H34" s="1">
        <v>11.907500000000001</v>
      </c>
      <c r="I34">
        <v>319.5</v>
      </c>
      <c r="J34">
        <v>11.6258</v>
      </c>
      <c r="K34">
        <v>319.5</v>
      </c>
      <c r="L34">
        <v>11.6258</v>
      </c>
      <c r="M34">
        <v>319.5</v>
      </c>
      <c r="N34">
        <v>11.3439</v>
      </c>
      <c r="O34">
        <v>319.5</v>
      </c>
      <c r="P34">
        <v>11.3439</v>
      </c>
      <c r="Q34">
        <v>319.5</v>
      </c>
      <c r="R34">
        <v>11.061999999999999</v>
      </c>
      <c r="S34">
        <v>319.5</v>
      </c>
      <c r="T34">
        <v>11.061999999999999</v>
      </c>
      <c r="U34">
        <v>319.5</v>
      </c>
      <c r="V34">
        <v>10.7723</v>
      </c>
      <c r="W34">
        <v>319.5</v>
      </c>
      <c r="X34">
        <v>10.7723</v>
      </c>
    </row>
    <row r="35" spans="1:24">
      <c r="A35">
        <v>321</v>
      </c>
      <c r="B35">
        <v>12.2563</v>
      </c>
      <c r="C35">
        <v>321</v>
      </c>
      <c r="D35">
        <v>12.2563</v>
      </c>
      <c r="E35">
        <v>320.25</v>
      </c>
      <c r="F35">
        <v>11.9415</v>
      </c>
      <c r="G35">
        <v>320.25</v>
      </c>
      <c r="H35" s="1">
        <v>11.9415</v>
      </c>
      <c r="I35">
        <v>320.25</v>
      </c>
      <c r="J35">
        <v>11.6595</v>
      </c>
      <c r="K35">
        <v>320.25</v>
      </c>
      <c r="L35">
        <v>11.6595</v>
      </c>
      <c r="M35">
        <v>320.25</v>
      </c>
      <c r="N35">
        <v>11.3774</v>
      </c>
      <c r="O35">
        <v>320.25</v>
      </c>
      <c r="P35">
        <v>11.3774</v>
      </c>
      <c r="Q35">
        <v>320.25</v>
      </c>
      <c r="R35">
        <v>11.0952</v>
      </c>
      <c r="S35">
        <v>320.25</v>
      </c>
      <c r="T35">
        <v>11.0952</v>
      </c>
      <c r="U35">
        <v>320.25</v>
      </c>
      <c r="V35">
        <v>10.805199999999999</v>
      </c>
      <c r="W35">
        <v>320.25</v>
      </c>
      <c r="X35">
        <v>10.805199999999999</v>
      </c>
    </row>
    <row r="36" spans="1:24">
      <c r="A36">
        <v>321.75</v>
      </c>
      <c r="B36">
        <v>12.2906</v>
      </c>
      <c r="C36">
        <v>321.75</v>
      </c>
      <c r="D36">
        <v>12.2906</v>
      </c>
      <c r="E36">
        <v>321</v>
      </c>
      <c r="F36">
        <v>11.9755</v>
      </c>
      <c r="G36">
        <v>321</v>
      </c>
      <c r="H36" s="1">
        <v>11.9755</v>
      </c>
      <c r="I36">
        <v>321</v>
      </c>
      <c r="J36">
        <v>11.693199999999999</v>
      </c>
      <c r="K36">
        <v>321</v>
      </c>
      <c r="L36">
        <v>11.693199999999999</v>
      </c>
      <c r="M36">
        <v>321</v>
      </c>
      <c r="N36">
        <v>11.4108</v>
      </c>
      <c r="O36">
        <v>321</v>
      </c>
      <c r="P36">
        <v>11.4108</v>
      </c>
      <c r="Q36">
        <v>321</v>
      </c>
      <c r="R36">
        <v>11.128299999999999</v>
      </c>
      <c r="S36">
        <v>321</v>
      </c>
      <c r="T36">
        <v>11.128299999999999</v>
      </c>
      <c r="U36">
        <v>321</v>
      </c>
      <c r="V36">
        <v>10.838100000000001</v>
      </c>
      <c r="W36">
        <v>321</v>
      </c>
      <c r="X36">
        <v>10.838100000000001</v>
      </c>
    </row>
    <row r="37" spans="1:24">
      <c r="A37">
        <v>322.5</v>
      </c>
      <c r="B37">
        <v>12.3248</v>
      </c>
      <c r="C37">
        <v>322.5</v>
      </c>
      <c r="D37">
        <v>12.3248</v>
      </c>
      <c r="E37">
        <v>321.75</v>
      </c>
      <c r="F37">
        <v>12.009399999999999</v>
      </c>
      <c r="G37">
        <v>321.75</v>
      </c>
      <c r="H37" s="1">
        <v>12.009399999999999</v>
      </c>
      <c r="I37">
        <v>321.75</v>
      </c>
      <c r="J37">
        <v>11.726900000000001</v>
      </c>
      <c r="K37">
        <v>321.75</v>
      </c>
      <c r="L37">
        <v>11.726900000000001</v>
      </c>
      <c r="M37">
        <v>321.75</v>
      </c>
      <c r="N37">
        <v>11.4442</v>
      </c>
      <c r="O37">
        <v>321.75</v>
      </c>
      <c r="P37">
        <v>11.4442</v>
      </c>
      <c r="Q37">
        <v>321.75</v>
      </c>
      <c r="R37">
        <v>11.1615</v>
      </c>
      <c r="S37">
        <v>321.75</v>
      </c>
      <c r="T37">
        <v>11.1615</v>
      </c>
      <c r="U37">
        <v>321.75</v>
      </c>
      <c r="V37">
        <v>10.871</v>
      </c>
      <c r="W37">
        <v>321.75</v>
      </c>
      <c r="X37">
        <v>10.871</v>
      </c>
    </row>
    <row r="38" spans="1:24">
      <c r="A38">
        <v>323.25</v>
      </c>
      <c r="B38">
        <v>12.3591</v>
      </c>
      <c r="C38">
        <v>323.25</v>
      </c>
      <c r="D38">
        <v>12.3591</v>
      </c>
      <c r="E38">
        <v>322.5</v>
      </c>
      <c r="F38">
        <v>12.0434</v>
      </c>
      <c r="G38">
        <v>322.5</v>
      </c>
      <c r="H38" s="1">
        <v>12.0434</v>
      </c>
      <c r="I38">
        <v>322.5</v>
      </c>
      <c r="J38">
        <v>11.7606</v>
      </c>
      <c r="K38">
        <v>322.5</v>
      </c>
      <c r="L38">
        <v>11.7606</v>
      </c>
      <c r="M38">
        <v>322.5</v>
      </c>
      <c r="N38">
        <v>11.4777</v>
      </c>
      <c r="O38">
        <v>322.5</v>
      </c>
      <c r="P38">
        <v>11.4777</v>
      </c>
      <c r="Q38">
        <v>322.5</v>
      </c>
      <c r="R38">
        <v>11.194699999999999</v>
      </c>
      <c r="S38">
        <v>322.5</v>
      </c>
      <c r="T38">
        <v>11.194699999999999</v>
      </c>
      <c r="U38">
        <v>322.5</v>
      </c>
      <c r="V38">
        <v>10.9039</v>
      </c>
      <c r="W38">
        <v>322.5</v>
      </c>
      <c r="X38">
        <v>10.9039</v>
      </c>
    </row>
    <row r="39" spans="1:24">
      <c r="A39">
        <v>324</v>
      </c>
      <c r="B39">
        <v>12.3934</v>
      </c>
      <c r="C39">
        <v>324</v>
      </c>
      <c r="D39">
        <v>12.3934</v>
      </c>
      <c r="E39">
        <v>323.25</v>
      </c>
      <c r="F39">
        <v>12.077400000000001</v>
      </c>
      <c r="G39">
        <v>323.25</v>
      </c>
      <c r="H39" s="1">
        <v>12.077400000000001</v>
      </c>
      <c r="I39">
        <v>323.25</v>
      </c>
      <c r="J39">
        <v>11.7944</v>
      </c>
      <c r="K39">
        <v>323.25</v>
      </c>
      <c r="L39">
        <v>11.7944</v>
      </c>
      <c r="M39">
        <v>323.25</v>
      </c>
      <c r="N39">
        <v>11.511200000000001</v>
      </c>
      <c r="O39">
        <v>323.25</v>
      </c>
      <c r="P39">
        <v>11.511200000000001</v>
      </c>
      <c r="Q39">
        <v>323.25</v>
      </c>
      <c r="R39">
        <v>11.2279</v>
      </c>
      <c r="S39">
        <v>323.25</v>
      </c>
      <c r="T39">
        <v>11.2279</v>
      </c>
      <c r="U39">
        <v>323.25</v>
      </c>
      <c r="V39">
        <v>10.9368</v>
      </c>
      <c r="W39">
        <v>323.25</v>
      </c>
      <c r="X39">
        <v>10.9368</v>
      </c>
    </row>
    <row r="40" spans="1:24">
      <c r="A40">
        <v>324.75</v>
      </c>
      <c r="B40">
        <v>12.4277</v>
      </c>
      <c r="C40">
        <v>324.75</v>
      </c>
      <c r="D40">
        <v>12.4277</v>
      </c>
      <c r="E40">
        <v>324</v>
      </c>
      <c r="F40">
        <v>12.111499999999999</v>
      </c>
      <c r="G40">
        <v>324</v>
      </c>
      <c r="H40" s="1">
        <v>12.111499999999999</v>
      </c>
      <c r="I40">
        <v>324</v>
      </c>
      <c r="J40">
        <v>11.828099999999999</v>
      </c>
      <c r="K40">
        <v>324</v>
      </c>
      <c r="L40">
        <v>11.828099999999999</v>
      </c>
      <c r="M40">
        <v>324</v>
      </c>
      <c r="N40">
        <v>11.544700000000001</v>
      </c>
      <c r="O40">
        <v>324</v>
      </c>
      <c r="P40">
        <v>11.544700000000001</v>
      </c>
      <c r="Q40">
        <v>324</v>
      </c>
      <c r="R40">
        <v>11.261100000000001</v>
      </c>
      <c r="S40">
        <v>324</v>
      </c>
      <c r="T40">
        <v>11.261100000000001</v>
      </c>
      <c r="U40">
        <v>324</v>
      </c>
      <c r="V40">
        <v>10.969799999999999</v>
      </c>
      <c r="W40">
        <v>324</v>
      </c>
      <c r="X40">
        <v>10.969799999999999</v>
      </c>
    </row>
    <row r="41" spans="1:24">
      <c r="A41">
        <v>325.5</v>
      </c>
      <c r="B41">
        <v>12.462</v>
      </c>
      <c r="C41">
        <v>325.5</v>
      </c>
      <c r="D41">
        <v>12.462</v>
      </c>
      <c r="E41">
        <v>324.75</v>
      </c>
      <c r="F41">
        <v>12.1455</v>
      </c>
      <c r="G41">
        <v>324.75</v>
      </c>
      <c r="H41" s="1">
        <v>12.1455</v>
      </c>
      <c r="I41">
        <v>324.75</v>
      </c>
      <c r="J41">
        <v>11.8619</v>
      </c>
      <c r="K41">
        <v>324.75</v>
      </c>
      <c r="L41">
        <v>11.8619</v>
      </c>
      <c r="M41">
        <v>324.75</v>
      </c>
      <c r="N41">
        <v>11.578099999999999</v>
      </c>
      <c r="O41">
        <v>324.75</v>
      </c>
      <c r="P41">
        <v>11.578099999999999</v>
      </c>
      <c r="Q41">
        <v>324.75</v>
      </c>
      <c r="R41">
        <v>11.2943</v>
      </c>
      <c r="S41">
        <v>324.75</v>
      </c>
      <c r="T41">
        <v>11.2943</v>
      </c>
      <c r="U41">
        <v>324.75</v>
      </c>
      <c r="V41">
        <v>11.002700000000001</v>
      </c>
      <c r="W41">
        <v>324.75</v>
      </c>
      <c r="X41">
        <v>11.002700000000001</v>
      </c>
    </row>
    <row r="42" spans="1:24">
      <c r="A42">
        <v>326.25</v>
      </c>
      <c r="B42">
        <v>12.4963</v>
      </c>
      <c r="C42">
        <v>326.25</v>
      </c>
      <c r="D42">
        <v>12.4963</v>
      </c>
      <c r="E42">
        <v>325.5</v>
      </c>
      <c r="F42">
        <v>12.179500000000001</v>
      </c>
      <c r="G42">
        <v>325.5</v>
      </c>
      <c r="H42" s="1">
        <v>12.179500000000001</v>
      </c>
      <c r="I42">
        <v>325.5</v>
      </c>
      <c r="J42">
        <v>11.8956</v>
      </c>
      <c r="K42">
        <v>325.5</v>
      </c>
      <c r="L42">
        <v>11.8956</v>
      </c>
      <c r="M42">
        <v>325.5</v>
      </c>
      <c r="N42">
        <v>11.611599999999999</v>
      </c>
      <c r="O42">
        <v>325.5</v>
      </c>
      <c r="P42">
        <v>11.611599999999999</v>
      </c>
      <c r="Q42">
        <v>325.5</v>
      </c>
      <c r="R42">
        <v>11.3276</v>
      </c>
      <c r="S42">
        <v>325.5</v>
      </c>
      <c r="T42">
        <v>11.3276</v>
      </c>
      <c r="U42">
        <v>325.5</v>
      </c>
      <c r="V42">
        <v>11.0357</v>
      </c>
      <c r="W42">
        <v>325.5</v>
      </c>
      <c r="X42">
        <v>11.0357</v>
      </c>
    </row>
    <row r="43" spans="1:24">
      <c r="A43">
        <v>327</v>
      </c>
      <c r="B43">
        <v>12.5306</v>
      </c>
      <c r="C43">
        <v>327</v>
      </c>
      <c r="D43">
        <v>12.5306</v>
      </c>
      <c r="E43">
        <v>326.25</v>
      </c>
      <c r="F43">
        <v>12.2136</v>
      </c>
      <c r="G43">
        <v>326.25</v>
      </c>
      <c r="H43" s="1">
        <v>12.2136</v>
      </c>
      <c r="I43">
        <v>326.25</v>
      </c>
      <c r="J43">
        <v>11.929399999999999</v>
      </c>
      <c r="K43">
        <v>326.25</v>
      </c>
      <c r="L43">
        <v>11.929399999999999</v>
      </c>
      <c r="M43">
        <v>326.25</v>
      </c>
      <c r="N43">
        <v>11.645200000000001</v>
      </c>
      <c r="O43">
        <v>326.25</v>
      </c>
      <c r="P43">
        <v>11.645200000000001</v>
      </c>
      <c r="Q43">
        <v>326.25</v>
      </c>
      <c r="R43">
        <v>11.360799999999999</v>
      </c>
      <c r="S43">
        <v>326.25</v>
      </c>
      <c r="T43">
        <v>11.360799999999999</v>
      </c>
      <c r="U43">
        <v>326.25</v>
      </c>
      <c r="V43">
        <v>11.0687</v>
      </c>
      <c r="W43">
        <v>326.25</v>
      </c>
      <c r="X43">
        <v>11.0687</v>
      </c>
    </row>
    <row r="44" spans="1:24">
      <c r="A44">
        <v>327.75</v>
      </c>
      <c r="B44">
        <v>12.565</v>
      </c>
      <c r="C44">
        <v>327.75</v>
      </c>
      <c r="D44">
        <v>12.565</v>
      </c>
      <c r="E44">
        <v>327</v>
      </c>
      <c r="F44">
        <v>12.2476</v>
      </c>
      <c r="G44">
        <v>327</v>
      </c>
      <c r="H44" s="1">
        <v>12.2476</v>
      </c>
      <c r="I44">
        <v>327</v>
      </c>
      <c r="J44">
        <v>11.963200000000001</v>
      </c>
      <c r="K44">
        <v>327</v>
      </c>
      <c r="L44">
        <v>11.963200000000001</v>
      </c>
      <c r="M44">
        <v>327</v>
      </c>
      <c r="N44">
        <v>11.678699999999999</v>
      </c>
      <c r="O44">
        <v>327</v>
      </c>
      <c r="P44">
        <v>11.678699999999999</v>
      </c>
      <c r="Q44">
        <v>327</v>
      </c>
      <c r="R44">
        <v>11.3941</v>
      </c>
      <c r="S44">
        <v>327</v>
      </c>
      <c r="T44">
        <v>11.3941</v>
      </c>
      <c r="U44">
        <v>327</v>
      </c>
      <c r="V44">
        <v>11.101699999999999</v>
      </c>
      <c r="W44">
        <v>327</v>
      </c>
      <c r="X44">
        <v>11.101699999999999</v>
      </c>
    </row>
    <row r="45" spans="1:24">
      <c r="A45">
        <v>328.5</v>
      </c>
      <c r="B45">
        <v>12.599299999999999</v>
      </c>
      <c r="C45">
        <v>328.5</v>
      </c>
      <c r="D45">
        <v>12.599299999999999</v>
      </c>
      <c r="E45">
        <v>327.75</v>
      </c>
      <c r="F45">
        <v>12.281700000000001</v>
      </c>
      <c r="G45">
        <v>327.75</v>
      </c>
      <c r="H45" s="1">
        <v>12.281700000000001</v>
      </c>
      <c r="I45">
        <v>327.75</v>
      </c>
      <c r="J45">
        <v>11.997</v>
      </c>
      <c r="K45">
        <v>327.75</v>
      </c>
      <c r="L45">
        <v>11.997</v>
      </c>
      <c r="M45">
        <v>327.75</v>
      </c>
      <c r="N45">
        <v>11.712199999999999</v>
      </c>
      <c r="O45">
        <v>327.75</v>
      </c>
      <c r="P45">
        <v>11.712199999999999</v>
      </c>
      <c r="Q45">
        <v>327.75</v>
      </c>
      <c r="R45">
        <v>11.427300000000001</v>
      </c>
      <c r="S45">
        <v>327.75</v>
      </c>
      <c r="T45">
        <v>11.427300000000001</v>
      </c>
      <c r="U45">
        <v>327.75</v>
      </c>
      <c r="V45">
        <v>11.1347</v>
      </c>
      <c r="W45">
        <v>327.75</v>
      </c>
      <c r="X45">
        <v>11.1347</v>
      </c>
    </row>
    <row r="46" spans="1:24">
      <c r="A46">
        <v>329.25</v>
      </c>
      <c r="B46">
        <v>12.633699999999999</v>
      </c>
      <c r="C46">
        <v>329.25</v>
      </c>
      <c r="D46">
        <v>12.633699999999999</v>
      </c>
      <c r="E46">
        <v>328.5</v>
      </c>
      <c r="F46">
        <v>12.315799999999999</v>
      </c>
      <c r="G46">
        <v>328.5</v>
      </c>
      <c r="H46" s="1">
        <v>12.315799999999999</v>
      </c>
      <c r="I46">
        <v>328.5</v>
      </c>
      <c r="J46">
        <v>12.030799999999999</v>
      </c>
      <c r="K46">
        <v>328.5</v>
      </c>
      <c r="L46">
        <v>12.030799999999999</v>
      </c>
      <c r="M46">
        <v>328.5</v>
      </c>
      <c r="N46">
        <v>11.745799999999999</v>
      </c>
      <c r="O46">
        <v>328.5</v>
      </c>
      <c r="P46">
        <v>11.745799999999999</v>
      </c>
      <c r="Q46">
        <v>328.5</v>
      </c>
      <c r="R46">
        <v>11.460599999999999</v>
      </c>
      <c r="S46">
        <v>328.5</v>
      </c>
      <c r="T46">
        <v>11.460599999999999</v>
      </c>
      <c r="U46">
        <v>328.5</v>
      </c>
      <c r="V46">
        <v>11.1677</v>
      </c>
      <c r="W46">
        <v>328.5</v>
      </c>
      <c r="X46">
        <v>11.1677</v>
      </c>
    </row>
    <row r="47" spans="1:24">
      <c r="A47">
        <v>330</v>
      </c>
      <c r="B47">
        <v>12.668100000000001</v>
      </c>
      <c r="C47">
        <v>330</v>
      </c>
      <c r="D47">
        <v>12.668100000000001</v>
      </c>
      <c r="E47">
        <v>329.25</v>
      </c>
      <c r="F47">
        <v>12.3499</v>
      </c>
      <c r="G47">
        <v>329.25</v>
      </c>
      <c r="H47" s="1">
        <v>12.3499</v>
      </c>
      <c r="I47">
        <v>329.25</v>
      </c>
      <c r="J47">
        <v>12.0647</v>
      </c>
      <c r="K47">
        <v>329.25</v>
      </c>
      <c r="L47">
        <v>12.0647</v>
      </c>
      <c r="M47">
        <v>329.25</v>
      </c>
      <c r="N47">
        <v>11.779299999999999</v>
      </c>
      <c r="O47">
        <v>329.25</v>
      </c>
      <c r="P47">
        <v>11.779299999999999</v>
      </c>
      <c r="Q47">
        <v>329.25</v>
      </c>
      <c r="R47">
        <v>11.4939</v>
      </c>
      <c r="S47">
        <v>329.25</v>
      </c>
      <c r="T47">
        <v>11.4939</v>
      </c>
      <c r="U47">
        <v>329.25</v>
      </c>
      <c r="V47">
        <v>11.200699999999999</v>
      </c>
      <c r="W47">
        <v>329.25</v>
      </c>
      <c r="X47">
        <v>11.200699999999999</v>
      </c>
    </row>
    <row r="48" spans="1:24">
      <c r="A48">
        <v>330.75</v>
      </c>
      <c r="B48">
        <v>12.702500000000001</v>
      </c>
      <c r="C48">
        <v>330.75</v>
      </c>
      <c r="D48">
        <v>12.702500000000001</v>
      </c>
      <c r="E48">
        <v>330</v>
      </c>
      <c r="F48">
        <v>12.384</v>
      </c>
      <c r="G48">
        <v>330</v>
      </c>
      <c r="H48" s="1">
        <v>12.384</v>
      </c>
      <c r="I48">
        <v>330</v>
      </c>
      <c r="J48">
        <v>12.0985</v>
      </c>
      <c r="K48">
        <v>330</v>
      </c>
      <c r="L48">
        <v>12.0985</v>
      </c>
      <c r="M48">
        <v>330</v>
      </c>
      <c r="N48">
        <v>11.812900000000001</v>
      </c>
      <c r="O48">
        <v>330</v>
      </c>
      <c r="P48">
        <v>11.812900000000001</v>
      </c>
      <c r="Q48">
        <v>330</v>
      </c>
      <c r="R48">
        <v>11.527200000000001</v>
      </c>
      <c r="S48">
        <v>330</v>
      </c>
      <c r="T48">
        <v>11.527200000000001</v>
      </c>
      <c r="U48">
        <v>330</v>
      </c>
      <c r="V48">
        <v>11.233700000000001</v>
      </c>
      <c r="W48">
        <v>330</v>
      </c>
      <c r="X48">
        <v>11.233700000000001</v>
      </c>
    </row>
    <row r="49" spans="1:24">
      <c r="A49">
        <v>331.5</v>
      </c>
      <c r="B49">
        <v>12.7369</v>
      </c>
      <c r="C49">
        <v>331.5</v>
      </c>
      <c r="D49">
        <v>12.7369</v>
      </c>
      <c r="E49">
        <v>330.75</v>
      </c>
      <c r="F49">
        <v>12.418100000000001</v>
      </c>
      <c r="G49">
        <v>330.75</v>
      </c>
      <c r="H49" s="1">
        <v>12.418100000000001</v>
      </c>
      <c r="I49">
        <v>330.75</v>
      </c>
      <c r="J49">
        <v>12.132400000000001</v>
      </c>
      <c r="K49">
        <v>330.75</v>
      </c>
      <c r="L49">
        <v>12.132400000000001</v>
      </c>
      <c r="M49">
        <v>330.75</v>
      </c>
      <c r="N49">
        <v>11.846500000000001</v>
      </c>
      <c r="O49">
        <v>330.75</v>
      </c>
      <c r="P49">
        <v>11.846500000000001</v>
      </c>
      <c r="Q49">
        <v>330.75</v>
      </c>
      <c r="R49">
        <v>11.560499999999999</v>
      </c>
      <c r="S49">
        <v>330.75</v>
      </c>
      <c r="T49">
        <v>11.560499999999999</v>
      </c>
      <c r="U49">
        <v>330.75</v>
      </c>
      <c r="V49">
        <v>11.2667</v>
      </c>
      <c r="W49">
        <v>330.75</v>
      </c>
      <c r="X49">
        <v>11.2667</v>
      </c>
    </row>
    <row r="50" spans="1:24">
      <c r="A50">
        <v>332.25</v>
      </c>
      <c r="B50">
        <v>12.7713</v>
      </c>
      <c r="C50">
        <v>332.25</v>
      </c>
      <c r="D50">
        <v>12.7713</v>
      </c>
      <c r="E50">
        <v>331.5</v>
      </c>
      <c r="F50">
        <v>12.452299999999999</v>
      </c>
      <c r="G50">
        <v>331.5</v>
      </c>
      <c r="H50" s="1">
        <v>12.452299999999999</v>
      </c>
      <c r="I50">
        <v>331.5</v>
      </c>
      <c r="J50">
        <v>12.1662</v>
      </c>
      <c r="K50">
        <v>331.5</v>
      </c>
      <c r="L50">
        <v>12.1662</v>
      </c>
      <c r="M50">
        <v>331.5</v>
      </c>
      <c r="N50">
        <v>11.880100000000001</v>
      </c>
      <c r="O50">
        <v>331.5</v>
      </c>
      <c r="P50">
        <v>11.880100000000001</v>
      </c>
      <c r="Q50">
        <v>331.5</v>
      </c>
      <c r="R50">
        <v>11.5938</v>
      </c>
      <c r="S50">
        <v>331.5</v>
      </c>
      <c r="T50">
        <v>11.5938</v>
      </c>
      <c r="U50">
        <v>331.5</v>
      </c>
      <c r="V50">
        <v>11.299799999999999</v>
      </c>
      <c r="W50">
        <v>331.5</v>
      </c>
      <c r="X50">
        <v>11.299799999999999</v>
      </c>
    </row>
    <row r="51" spans="1:24">
      <c r="A51">
        <v>333</v>
      </c>
      <c r="B51">
        <v>12.8058</v>
      </c>
      <c r="C51">
        <v>333</v>
      </c>
      <c r="D51">
        <v>12.8058</v>
      </c>
      <c r="E51">
        <v>332.25</v>
      </c>
      <c r="F51">
        <v>12.4864</v>
      </c>
      <c r="G51">
        <v>332.25</v>
      </c>
      <c r="H51" s="1">
        <v>12.4864</v>
      </c>
      <c r="I51">
        <v>332.25</v>
      </c>
      <c r="J51">
        <v>12.200100000000001</v>
      </c>
      <c r="K51">
        <v>332.25</v>
      </c>
      <c r="L51">
        <v>12.200100000000001</v>
      </c>
      <c r="M51">
        <v>332.25</v>
      </c>
      <c r="N51">
        <v>11.9137</v>
      </c>
      <c r="O51">
        <v>332.25</v>
      </c>
      <c r="P51">
        <v>11.9137</v>
      </c>
      <c r="Q51">
        <v>332.25</v>
      </c>
      <c r="R51">
        <v>11.6271</v>
      </c>
      <c r="S51">
        <v>332.25</v>
      </c>
      <c r="T51">
        <v>11.6271</v>
      </c>
      <c r="U51">
        <v>332.25</v>
      </c>
      <c r="V51">
        <v>11.332800000000001</v>
      </c>
      <c r="W51">
        <v>332.25</v>
      </c>
      <c r="X51">
        <v>11.332800000000001</v>
      </c>
    </row>
    <row r="52" spans="1:24">
      <c r="A52">
        <v>333.75</v>
      </c>
      <c r="B52">
        <v>12.840199999999999</v>
      </c>
      <c r="C52">
        <v>333.75</v>
      </c>
      <c r="D52">
        <v>12.840199999999999</v>
      </c>
      <c r="E52">
        <v>333</v>
      </c>
      <c r="F52">
        <v>12.5206</v>
      </c>
      <c r="G52">
        <v>333</v>
      </c>
      <c r="H52" s="1">
        <v>12.5206</v>
      </c>
      <c r="I52">
        <v>333</v>
      </c>
      <c r="J52">
        <v>12.234</v>
      </c>
      <c r="K52">
        <v>333</v>
      </c>
      <c r="L52">
        <v>12.234</v>
      </c>
      <c r="M52">
        <v>333</v>
      </c>
      <c r="N52">
        <v>11.9473</v>
      </c>
      <c r="O52">
        <v>333</v>
      </c>
      <c r="P52">
        <v>11.9473</v>
      </c>
      <c r="Q52">
        <v>333</v>
      </c>
      <c r="R52">
        <v>11.660500000000001</v>
      </c>
      <c r="S52">
        <v>333</v>
      </c>
      <c r="T52">
        <v>11.660500000000001</v>
      </c>
      <c r="U52">
        <v>333</v>
      </c>
      <c r="V52">
        <v>11.3659</v>
      </c>
      <c r="W52">
        <v>333</v>
      </c>
      <c r="X52">
        <v>11.3659</v>
      </c>
    </row>
    <row r="53" spans="1:24">
      <c r="A53">
        <v>334.5</v>
      </c>
      <c r="B53">
        <v>12.874700000000001</v>
      </c>
      <c r="C53">
        <v>334.5</v>
      </c>
      <c r="D53">
        <v>12.874700000000001</v>
      </c>
      <c r="E53">
        <v>333.75</v>
      </c>
      <c r="F53">
        <v>12.5548</v>
      </c>
      <c r="G53">
        <v>333.75</v>
      </c>
      <c r="H53" s="1">
        <v>12.5548</v>
      </c>
      <c r="I53">
        <v>333.75</v>
      </c>
      <c r="J53">
        <v>12.267899999999999</v>
      </c>
      <c r="K53">
        <v>333.75</v>
      </c>
      <c r="L53">
        <v>12.267899999999999</v>
      </c>
      <c r="M53">
        <v>333.75</v>
      </c>
      <c r="N53">
        <v>11.9809</v>
      </c>
      <c r="O53">
        <v>333.75</v>
      </c>
      <c r="P53">
        <v>11.9809</v>
      </c>
      <c r="Q53">
        <v>333.75</v>
      </c>
      <c r="R53">
        <v>11.6938</v>
      </c>
      <c r="S53">
        <v>333.75</v>
      </c>
      <c r="T53">
        <v>11.6938</v>
      </c>
      <c r="U53">
        <v>333.75</v>
      </c>
      <c r="V53">
        <v>11.398999999999999</v>
      </c>
      <c r="W53">
        <v>333.75</v>
      </c>
      <c r="X53">
        <v>11.398999999999999</v>
      </c>
    </row>
    <row r="54" spans="1:24">
      <c r="A54">
        <v>335.25</v>
      </c>
      <c r="B54">
        <v>12.9092</v>
      </c>
      <c r="C54">
        <v>335.25</v>
      </c>
      <c r="D54">
        <v>12.9092</v>
      </c>
      <c r="E54">
        <v>334.5</v>
      </c>
      <c r="F54">
        <v>12.589</v>
      </c>
      <c r="G54">
        <v>334.5</v>
      </c>
      <c r="H54" s="1">
        <v>12.589</v>
      </c>
      <c r="I54">
        <v>334.5</v>
      </c>
      <c r="J54">
        <v>12.3018</v>
      </c>
      <c r="K54">
        <v>334.5</v>
      </c>
      <c r="L54">
        <v>12.3018</v>
      </c>
      <c r="M54">
        <v>334.5</v>
      </c>
      <c r="N54">
        <v>12.0146</v>
      </c>
      <c r="O54">
        <v>334.5</v>
      </c>
      <c r="P54">
        <v>12.0146</v>
      </c>
      <c r="Q54">
        <v>334.5</v>
      </c>
      <c r="R54">
        <v>11.7272</v>
      </c>
      <c r="S54">
        <v>334.5</v>
      </c>
      <c r="T54">
        <v>11.7272</v>
      </c>
      <c r="U54">
        <v>334.5</v>
      </c>
      <c r="V54">
        <v>11.4321</v>
      </c>
      <c r="W54">
        <v>334.5</v>
      </c>
      <c r="X54">
        <v>11.4321</v>
      </c>
    </row>
    <row r="55" spans="1:24">
      <c r="A55">
        <v>336</v>
      </c>
      <c r="B55">
        <v>12.9436</v>
      </c>
      <c r="C55">
        <v>336</v>
      </c>
      <c r="D55">
        <v>12.9436</v>
      </c>
      <c r="E55">
        <v>335.25</v>
      </c>
      <c r="F55">
        <v>12.623200000000001</v>
      </c>
      <c r="G55">
        <v>335.25</v>
      </c>
      <c r="H55" s="1">
        <v>12.623200000000001</v>
      </c>
      <c r="I55">
        <v>335.25</v>
      </c>
      <c r="J55">
        <v>12.335699999999999</v>
      </c>
      <c r="K55">
        <v>335.25</v>
      </c>
      <c r="L55">
        <v>12.335699999999999</v>
      </c>
      <c r="M55">
        <v>335.25</v>
      </c>
      <c r="N55">
        <v>12.0482</v>
      </c>
      <c r="O55">
        <v>335.25</v>
      </c>
      <c r="P55">
        <v>12.0482</v>
      </c>
      <c r="Q55">
        <v>335.25</v>
      </c>
      <c r="R55">
        <v>11.7606</v>
      </c>
      <c r="S55">
        <v>335.25</v>
      </c>
      <c r="T55">
        <v>11.7606</v>
      </c>
      <c r="U55">
        <v>335.25</v>
      </c>
      <c r="V55">
        <v>11.465199999999999</v>
      </c>
      <c r="W55">
        <v>335.25</v>
      </c>
      <c r="X55">
        <v>11.465199999999999</v>
      </c>
    </row>
    <row r="56" spans="1:24">
      <c r="A56">
        <v>336.75</v>
      </c>
      <c r="B56">
        <v>12.9781</v>
      </c>
      <c r="C56">
        <v>336.75</v>
      </c>
      <c r="D56">
        <v>12.9781</v>
      </c>
      <c r="E56">
        <v>336</v>
      </c>
      <c r="F56">
        <v>12.657400000000001</v>
      </c>
      <c r="G56">
        <v>336</v>
      </c>
      <c r="H56" s="1">
        <v>12.657400000000001</v>
      </c>
      <c r="I56">
        <v>336</v>
      </c>
      <c r="J56">
        <v>12.3697</v>
      </c>
      <c r="K56">
        <v>336</v>
      </c>
      <c r="L56">
        <v>12.3697</v>
      </c>
      <c r="M56">
        <v>336</v>
      </c>
      <c r="N56">
        <v>12.081899999999999</v>
      </c>
      <c r="O56">
        <v>336</v>
      </c>
      <c r="P56">
        <v>12.081899999999999</v>
      </c>
      <c r="Q56">
        <v>336</v>
      </c>
      <c r="R56">
        <v>11.794</v>
      </c>
      <c r="S56">
        <v>336</v>
      </c>
      <c r="T56">
        <v>11.794</v>
      </c>
      <c r="U56">
        <v>336</v>
      </c>
      <c r="V56">
        <v>11.4983</v>
      </c>
      <c r="W56">
        <v>336</v>
      </c>
      <c r="X56">
        <v>11.4983</v>
      </c>
    </row>
    <row r="57" spans="1:24">
      <c r="A57">
        <v>337.5</v>
      </c>
      <c r="B57">
        <v>13.012700000000001</v>
      </c>
      <c r="C57">
        <v>337.5</v>
      </c>
      <c r="D57">
        <v>13.012700000000001</v>
      </c>
      <c r="E57">
        <v>336.75</v>
      </c>
      <c r="F57">
        <v>12.691599999999999</v>
      </c>
      <c r="G57">
        <v>336.75</v>
      </c>
      <c r="H57" s="1">
        <v>12.691599999999999</v>
      </c>
      <c r="I57">
        <v>336.75</v>
      </c>
      <c r="J57">
        <v>12.403600000000001</v>
      </c>
      <c r="K57">
        <v>336.75</v>
      </c>
      <c r="L57">
        <v>12.403600000000001</v>
      </c>
      <c r="M57">
        <v>336.75</v>
      </c>
      <c r="N57">
        <v>12.115500000000001</v>
      </c>
      <c r="O57">
        <v>336.75</v>
      </c>
      <c r="P57">
        <v>12.115500000000001</v>
      </c>
      <c r="Q57">
        <v>336.75</v>
      </c>
      <c r="R57">
        <v>11.827400000000001</v>
      </c>
      <c r="S57">
        <v>336.75</v>
      </c>
      <c r="T57">
        <v>11.827400000000001</v>
      </c>
      <c r="U57">
        <v>336.75</v>
      </c>
      <c r="V57">
        <v>11.5314</v>
      </c>
      <c r="W57">
        <v>336.75</v>
      </c>
      <c r="X57">
        <v>11.5314</v>
      </c>
    </row>
    <row r="58" spans="1:24">
      <c r="A58">
        <v>338.25</v>
      </c>
      <c r="B58">
        <v>13.0472</v>
      </c>
      <c r="C58">
        <v>338.25</v>
      </c>
      <c r="D58">
        <v>13.0472</v>
      </c>
      <c r="E58">
        <v>337.5</v>
      </c>
      <c r="F58">
        <v>12.7258</v>
      </c>
      <c r="G58">
        <v>337.5</v>
      </c>
      <c r="H58" s="1">
        <v>12.7258</v>
      </c>
      <c r="I58">
        <v>337.5</v>
      </c>
      <c r="J58">
        <v>12.4376</v>
      </c>
      <c r="K58">
        <v>337.5</v>
      </c>
      <c r="L58">
        <v>12.4376</v>
      </c>
      <c r="M58">
        <v>337.5</v>
      </c>
      <c r="N58">
        <v>12.1492</v>
      </c>
      <c r="O58">
        <v>337.5</v>
      </c>
      <c r="P58">
        <v>12.1492</v>
      </c>
      <c r="Q58">
        <v>337.5</v>
      </c>
      <c r="R58">
        <v>11.860799999999999</v>
      </c>
      <c r="S58">
        <v>337.5</v>
      </c>
      <c r="T58">
        <v>11.860799999999999</v>
      </c>
      <c r="U58">
        <v>337.5</v>
      </c>
      <c r="V58">
        <v>11.564500000000001</v>
      </c>
      <c r="W58">
        <v>337.5</v>
      </c>
      <c r="X58">
        <v>11.564500000000001</v>
      </c>
    </row>
    <row r="59" spans="1:24">
      <c r="A59">
        <v>339</v>
      </c>
      <c r="B59">
        <v>13.0817</v>
      </c>
      <c r="C59">
        <v>339</v>
      </c>
      <c r="D59">
        <v>13.0817</v>
      </c>
      <c r="E59">
        <v>338.25</v>
      </c>
      <c r="F59">
        <v>12.7601</v>
      </c>
      <c r="G59">
        <v>338.25</v>
      </c>
      <c r="H59" s="1">
        <v>12.7601</v>
      </c>
      <c r="I59">
        <v>338.25</v>
      </c>
      <c r="J59">
        <v>12.4716</v>
      </c>
      <c r="K59">
        <v>338.25</v>
      </c>
      <c r="L59">
        <v>12.4716</v>
      </c>
      <c r="M59">
        <v>338.25</v>
      </c>
      <c r="N59">
        <v>12.1829</v>
      </c>
      <c r="O59">
        <v>338.25</v>
      </c>
      <c r="P59">
        <v>12.1829</v>
      </c>
      <c r="Q59">
        <v>338.25</v>
      </c>
      <c r="R59">
        <v>11.8942</v>
      </c>
      <c r="S59">
        <v>338.25</v>
      </c>
      <c r="T59">
        <v>11.8942</v>
      </c>
      <c r="U59">
        <v>338.25</v>
      </c>
      <c r="V59">
        <v>11.5977</v>
      </c>
      <c r="W59">
        <v>338.25</v>
      </c>
      <c r="X59">
        <v>11.5977</v>
      </c>
    </row>
    <row r="60" spans="1:24">
      <c r="A60">
        <v>339.75</v>
      </c>
      <c r="B60">
        <v>13.116300000000001</v>
      </c>
      <c r="C60">
        <v>339.75</v>
      </c>
      <c r="D60">
        <v>13.116300000000001</v>
      </c>
      <c r="E60">
        <v>339</v>
      </c>
      <c r="F60">
        <v>12.7944</v>
      </c>
      <c r="G60">
        <v>339</v>
      </c>
      <c r="H60" s="1">
        <v>12.7944</v>
      </c>
      <c r="I60">
        <v>339</v>
      </c>
      <c r="J60">
        <v>12.5055</v>
      </c>
      <c r="K60">
        <v>339</v>
      </c>
      <c r="L60">
        <v>12.5055</v>
      </c>
      <c r="M60">
        <v>339</v>
      </c>
      <c r="N60">
        <v>12.2166</v>
      </c>
      <c r="O60">
        <v>339</v>
      </c>
      <c r="P60">
        <v>12.2166</v>
      </c>
      <c r="Q60">
        <v>339</v>
      </c>
      <c r="R60">
        <v>11.9276</v>
      </c>
      <c r="S60">
        <v>339</v>
      </c>
      <c r="T60">
        <v>11.9276</v>
      </c>
      <c r="U60">
        <v>339</v>
      </c>
      <c r="V60">
        <v>11.630800000000001</v>
      </c>
      <c r="W60">
        <v>339</v>
      </c>
      <c r="X60">
        <v>11.630800000000001</v>
      </c>
    </row>
    <row r="61" spans="1:24">
      <c r="A61">
        <v>340.5</v>
      </c>
      <c r="B61">
        <v>13.1508</v>
      </c>
      <c r="C61">
        <v>340.5</v>
      </c>
      <c r="D61">
        <v>13.1508</v>
      </c>
      <c r="E61">
        <v>339.75</v>
      </c>
      <c r="F61">
        <v>12.8286</v>
      </c>
      <c r="G61">
        <v>339.75</v>
      </c>
      <c r="H61" s="1">
        <v>12.8286</v>
      </c>
      <c r="I61">
        <v>339.75</v>
      </c>
      <c r="J61">
        <v>12.5395</v>
      </c>
      <c r="K61">
        <v>339.75</v>
      </c>
      <c r="L61">
        <v>12.5395</v>
      </c>
      <c r="M61">
        <v>339.75</v>
      </c>
      <c r="N61">
        <v>12.250299999999999</v>
      </c>
      <c r="O61">
        <v>339.75</v>
      </c>
      <c r="P61">
        <v>12.250299999999999</v>
      </c>
      <c r="Q61">
        <v>339.75</v>
      </c>
      <c r="R61">
        <v>11.961</v>
      </c>
      <c r="S61">
        <v>339.75</v>
      </c>
      <c r="T61">
        <v>11.961</v>
      </c>
      <c r="U61">
        <v>339.75</v>
      </c>
      <c r="V61">
        <v>11.664</v>
      </c>
      <c r="W61">
        <v>339.75</v>
      </c>
      <c r="X61">
        <v>11.664</v>
      </c>
    </row>
    <row r="62" spans="1:24">
      <c r="A62">
        <v>341.25</v>
      </c>
      <c r="B62">
        <v>13.1854</v>
      </c>
      <c r="C62">
        <v>341.25</v>
      </c>
      <c r="D62">
        <v>13.1854</v>
      </c>
      <c r="E62">
        <v>340.5</v>
      </c>
      <c r="F62">
        <v>12.8629</v>
      </c>
      <c r="G62">
        <v>340.5</v>
      </c>
      <c r="H62" s="1">
        <v>12.8629</v>
      </c>
      <c r="I62">
        <v>340.5</v>
      </c>
      <c r="J62">
        <v>12.573499999999999</v>
      </c>
      <c r="K62">
        <v>340.5</v>
      </c>
      <c r="L62">
        <v>12.573499999999999</v>
      </c>
      <c r="M62">
        <v>340.5</v>
      </c>
      <c r="N62">
        <v>12.2841</v>
      </c>
      <c r="O62">
        <v>340.5</v>
      </c>
      <c r="P62">
        <v>12.2841</v>
      </c>
      <c r="Q62">
        <v>340.5</v>
      </c>
      <c r="R62">
        <v>11.9945</v>
      </c>
      <c r="S62">
        <v>340.5</v>
      </c>
      <c r="T62">
        <v>11.9945</v>
      </c>
      <c r="U62">
        <v>340.5</v>
      </c>
      <c r="V62">
        <v>11.697100000000001</v>
      </c>
      <c r="W62">
        <v>340.5</v>
      </c>
      <c r="X62">
        <v>11.697100000000001</v>
      </c>
    </row>
    <row r="63" spans="1:24">
      <c r="A63">
        <v>342</v>
      </c>
      <c r="B63">
        <v>13.22</v>
      </c>
      <c r="C63">
        <v>342</v>
      </c>
      <c r="D63">
        <v>13.22</v>
      </c>
      <c r="E63">
        <v>341.25</v>
      </c>
      <c r="F63">
        <v>12.8972</v>
      </c>
      <c r="G63">
        <v>341.25</v>
      </c>
      <c r="H63" s="1">
        <v>12.8972</v>
      </c>
      <c r="I63">
        <v>341.25</v>
      </c>
      <c r="J63">
        <v>12.6076</v>
      </c>
      <c r="K63">
        <v>341.25</v>
      </c>
      <c r="L63">
        <v>12.6076</v>
      </c>
      <c r="M63">
        <v>341.25</v>
      </c>
      <c r="N63">
        <v>12.3178</v>
      </c>
      <c r="O63">
        <v>341.25</v>
      </c>
      <c r="P63">
        <v>12.3178</v>
      </c>
      <c r="Q63">
        <v>341.25</v>
      </c>
      <c r="R63">
        <v>12.027900000000001</v>
      </c>
      <c r="S63">
        <v>341.25</v>
      </c>
      <c r="T63">
        <v>12.027900000000001</v>
      </c>
      <c r="U63">
        <v>341.25</v>
      </c>
      <c r="V63">
        <v>11.7303</v>
      </c>
      <c r="W63">
        <v>341.25</v>
      </c>
      <c r="X63">
        <v>11.7303</v>
      </c>
    </row>
    <row r="64" spans="1:24">
      <c r="A64">
        <v>342.75</v>
      </c>
      <c r="B64">
        <v>13.2546</v>
      </c>
      <c r="C64">
        <v>342.75</v>
      </c>
      <c r="D64">
        <v>13.2546</v>
      </c>
      <c r="E64">
        <v>342</v>
      </c>
      <c r="F64">
        <v>12.9315</v>
      </c>
      <c r="G64">
        <v>342</v>
      </c>
      <c r="H64" s="1">
        <v>12.9315</v>
      </c>
      <c r="I64">
        <v>342</v>
      </c>
      <c r="J64">
        <v>12.6416</v>
      </c>
      <c r="K64">
        <v>342</v>
      </c>
      <c r="L64">
        <v>12.6416</v>
      </c>
      <c r="M64">
        <v>342</v>
      </c>
      <c r="N64">
        <v>12.351599999999999</v>
      </c>
      <c r="O64">
        <v>342</v>
      </c>
      <c r="P64">
        <v>12.351599999999999</v>
      </c>
      <c r="Q64">
        <v>342</v>
      </c>
      <c r="R64">
        <v>12.061400000000001</v>
      </c>
      <c r="S64">
        <v>342</v>
      </c>
      <c r="T64">
        <v>12.061400000000001</v>
      </c>
      <c r="U64">
        <v>342</v>
      </c>
      <c r="V64">
        <v>11.763500000000001</v>
      </c>
      <c r="W64">
        <v>342</v>
      </c>
      <c r="X64">
        <v>11.763500000000001</v>
      </c>
    </row>
    <row r="65" spans="1:24">
      <c r="A65">
        <v>343.5</v>
      </c>
      <c r="B65">
        <v>13.289199999999999</v>
      </c>
      <c r="C65">
        <v>343.5</v>
      </c>
      <c r="D65">
        <v>13.289199999999999</v>
      </c>
      <c r="E65">
        <v>342.75</v>
      </c>
      <c r="F65">
        <v>12.9659</v>
      </c>
      <c r="G65">
        <v>342.75</v>
      </c>
      <c r="H65" s="1">
        <v>12.9659</v>
      </c>
      <c r="I65">
        <v>342.75</v>
      </c>
      <c r="J65">
        <v>12.675599999999999</v>
      </c>
      <c r="K65">
        <v>342.75</v>
      </c>
      <c r="L65">
        <v>12.675599999999999</v>
      </c>
      <c r="M65">
        <v>342.75</v>
      </c>
      <c r="N65">
        <v>12.385300000000001</v>
      </c>
      <c r="O65">
        <v>342.75</v>
      </c>
      <c r="P65">
        <v>12.385300000000001</v>
      </c>
      <c r="Q65">
        <v>342.75</v>
      </c>
      <c r="R65">
        <v>12.094900000000001</v>
      </c>
      <c r="S65">
        <v>342.75</v>
      </c>
      <c r="T65">
        <v>12.094900000000001</v>
      </c>
      <c r="U65">
        <v>342.75</v>
      </c>
      <c r="V65">
        <v>11.7967</v>
      </c>
      <c r="W65">
        <v>342.75</v>
      </c>
      <c r="X65">
        <v>11.7967</v>
      </c>
    </row>
    <row r="66" spans="1:24">
      <c r="A66">
        <v>344.25</v>
      </c>
      <c r="B66">
        <v>13.3239</v>
      </c>
      <c r="C66">
        <v>344.25</v>
      </c>
      <c r="D66">
        <v>13.3239</v>
      </c>
      <c r="E66">
        <v>343.5</v>
      </c>
      <c r="F66">
        <v>13.0002</v>
      </c>
      <c r="G66">
        <v>343.5</v>
      </c>
      <c r="H66" s="1">
        <v>13.0002</v>
      </c>
      <c r="I66">
        <v>343.5</v>
      </c>
      <c r="J66">
        <v>12.7097</v>
      </c>
      <c r="K66">
        <v>343.5</v>
      </c>
      <c r="L66">
        <v>12.7097</v>
      </c>
      <c r="M66">
        <v>343.5</v>
      </c>
      <c r="N66">
        <v>12.4191</v>
      </c>
      <c r="O66">
        <v>343.5</v>
      </c>
      <c r="P66">
        <v>12.4191</v>
      </c>
      <c r="Q66">
        <v>343.5</v>
      </c>
      <c r="R66">
        <v>12.128399999999999</v>
      </c>
      <c r="S66">
        <v>343.5</v>
      </c>
      <c r="T66">
        <v>12.128399999999999</v>
      </c>
      <c r="U66">
        <v>343.5</v>
      </c>
      <c r="V66">
        <v>11.8299</v>
      </c>
      <c r="W66">
        <v>343.5</v>
      </c>
      <c r="X66">
        <v>11.8299</v>
      </c>
    </row>
    <row r="67" spans="1:24">
      <c r="A67">
        <v>345</v>
      </c>
      <c r="B67">
        <v>13.358499999999999</v>
      </c>
      <c r="C67">
        <v>345</v>
      </c>
      <c r="D67">
        <v>13.358499999999999</v>
      </c>
      <c r="E67">
        <v>344.25</v>
      </c>
      <c r="F67">
        <v>13.0345</v>
      </c>
      <c r="G67">
        <v>344.25</v>
      </c>
      <c r="H67" s="1">
        <v>13.0345</v>
      </c>
      <c r="I67">
        <v>344.25</v>
      </c>
      <c r="J67">
        <v>12.7438</v>
      </c>
      <c r="K67">
        <v>344.25</v>
      </c>
      <c r="L67">
        <v>12.7438</v>
      </c>
      <c r="M67">
        <v>344.25</v>
      </c>
      <c r="N67">
        <v>12.4529</v>
      </c>
      <c r="O67">
        <v>344.25</v>
      </c>
      <c r="P67">
        <v>12.4529</v>
      </c>
      <c r="Q67">
        <v>344.25</v>
      </c>
      <c r="R67">
        <v>12.161899999999999</v>
      </c>
      <c r="S67">
        <v>344.25</v>
      </c>
      <c r="T67">
        <v>12.161899999999999</v>
      </c>
      <c r="U67">
        <v>344.25</v>
      </c>
      <c r="V67">
        <v>11.863099999999999</v>
      </c>
      <c r="W67">
        <v>344.25</v>
      </c>
      <c r="X67">
        <v>11.863099999999999</v>
      </c>
    </row>
    <row r="68" spans="1:24">
      <c r="A68">
        <v>345.75</v>
      </c>
      <c r="B68">
        <v>13.3932</v>
      </c>
      <c r="C68">
        <v>345.75</v>
      </c>
      <c r="D68">
        <v>13.3932</v>
      </c>
      <c r="E68">
        <v>345</v>
      </c>
      <c r="F68">
        <v>13.068899999999999</v>
      </c>
      <c r="G68">
        <v>345</v>
      </c>
      <c r="H68" s="1">
        <v>13.068899999999999</v>
      </c>
      <c r="I68">
        <v>345</v>
      </c>
      <c r="J68">
        <v>12.777799999999999</v>
      </c>
      <c r="K68">
        <v>345</v>
      </c>
      <c r="L68">
        <v>12.777799999999999</v>
      </c>
      <c r="M68">
        <v>345</v>
      </c>
      <c r="N68">
        <v>12.486700000000001</v>
      </c>
      <c r="O68">
        <v>345</v>
      </c>
      <c r="P68">
        <v>12.486700000000001</v>
      </c>
      <c r="Q68">
        <v>345</v>
      </c>
      <c r="R68">
        <v>12.195399999999999</v>
      </c>
      <c r="S68">
        <v>345</v>
      </c>
      <c r="T68">
        <v>12.195399999999999</v>
      </c>
      <c r="U68">
        <v>345</v>
      </c>
      <c r="V68">
        <v>11.8963</v>
      </c>
      <c r="W68">
        <v>345</v>
      </c>
      <c r="X68">
        <v>11.8963</v>
      </c>
    </row>
    <row r="69" spans="1:24">
      <c r="A69">
        <v>346.5</v>
      </c>
      <c r="B69">
        <v>13.4278</v>
      </c>
      <c r="C69">
        <v>346.5</v>
      </c>
      <c r="D69">
        <v>13.4278</v>
      </c>
      <c r="E69">
        <v>345.75</v>
      </c>
      <c r="F69">
        <v>13.103300000000001</v>
      </c>
      <c r="G69">
        <v>345.75</v>
      </c>
      <c r="H69" s="1">
        <v>13.103300000000001</v>
      </c>
      <c r="I69">
        <v>345.75</v>
      </c>
      <c r="J69">
        <v>12.8119</v>
      </c>
      <c r="K69">
        <v>345.75</v>
      </c>
      <c r="L69">
        <v>12.8119</v>
      </c>
      <c r="M69">
        <v>345.75</v>
      </c>
      <c r="N69">
        <v>12.5205</v>
      </c>
      <c r="O69">
        <v>345.75</v>
      </c>
      <c r="P69">
        <v>12.5205</v>
      </c>
      <c r="Q69">
        <v>345.75</v>
      </c>
      <c r="R69">
        <v>12.228899999999999</v>
      </c>
      <c r="S69">
        <v>345.75</v>
      </c>
      <c r="T69">
        <v>12.228899999999999</v>
      </c>
      <c r="U69">
        <v>345.75</v>
      </c>
      <c r="V69">
        <v>11.929600000000001</v>
      </c>
      <c r="W69">
        <v>345.75</v>
      </c>
      <c r="X69">
        <v>11.929600000000001</v>
      </c>
    </row>
    <row r="70" spans="1:24">
      <c r="A70">
        <v>347.25</v>
      </c>
      <c r="B70">
        <v>13.4625</v>
      </c>
      <c r="C70">
        <v>347.25</v>
      </c>
      <c r="D70">
        <v>13.4625</v>
      </c>
      <c r="E70">
        <v>346.5</v>
      </c>
      <c r="F70">
        <v>13.137700000000001</v>
      </c>
      <c r="G70">
        <v>346.5</v>
      </c>
      <c r="H70" s="1">
        <v>13.137700000000001</v>
      </c>
      <c r="I70">
        <v>346.5</v>
      </c>
      <c r="J70">
        <v>12.846</v>
      </c>
      <c r="K70">
        <v>346.5</v>
      </c>
      <c r="L70">
        <v>12.846</v>
      </c>
      <c r="M70">
        <v>346.5</v>
      </c>
      <c r="N70">
        <v>12.5543</v>
      </c>
      <c r="O70">
        <v>346.5</v>
      </c>
      <c r="P70">
        <v>12.5543</v>
      </c>
      <c r="Q70">
        <v>346.5</v>
      </c>
      <c r="R70">
        <v>12.262499999999999</v>
      </c>
      <c r="S70">
        <v>346.5</v>
      </c>
      <c r="T70">
        <v>12.262499999999999</v>
      </c>
      <c r="U70">
        <v>346.5</v>
      </c>
      <c r="V70">
        <v>11.9628</v>
      </c>
      <c r="W70">
        <v>346.5</v>
      </c>
      <c r="X70">
        <v>11.9628</v>
      </c>
    </row>
    <row r="71" spans="1:24">
      <c r="A71">
        <v>348</v>
      </c>
      <c r="B71">
        <v>13.497199999999999</v>
      </c>
      <c r="C71">
        <v>348</v>
      </c>
      <c r="D71">
        <v>13.497199999999999</v>
      </c>
      <c r="E71">
        <v>347.25</v>
      </c>
      <c r="F71">
        <v>13.1721</v>
      </c>
      <c r="G71">
        <v>347.25</v>
      </c>
      <c r="H71" s="1">
        <v>13.1721</v>
      </c>
      <c r="I71">
        <v>347.25</v>
      </c>
      <c r="J71">
        <v>12.880100000000001</v>
      </c>
      <c r="K71">
        <v>347.25</v>
      </c>
      <c r="L71">
        <v>12.880100000000001</v>
      </c>
      <c r="M71">
        <v>347.25</v>
      </c>
      <c r="N71">
        <v>12.588100000000001</v>
      </c>
      <c r="O71">
        <v>347.25</v>
      </c>
      <c r="P71">
        <v>12.588100000000001</v>
      </c>
      <c r="Q71">
        <v>347.25</v>
      </c>
      <c r="R71">
        <v>12.295999999999999</v>
      </c>
      <c r="S71">
        <v>347.25</v>
      </c>
      <c r="T71">
        <v>12.295999999999999</v>
      </c>
      <c r="U71">
        <v>347.25</v>
      </c>
      <c r="V71">
        <v>11.9961</v>
      </c>
      <c r="W71">
        <v>347.25</v>
      </c>
      <c r="X71">
        <v>11.9961</v>
      </c>
    </row>
    <row r="72" spans="1:24">
      <c r="A72">
        <v>348.75</v>
      </c>
      <c r="B72">
        <v>13.5319</v>
      </c>
      <c r="C72">
        <v>348.75</v>
      </c>
      <c r="D72">
        <v>13.5319</v>
      </c>
      <c r="E72">
        <v>348</v>
      </c>
      <c r="F72">
        <v>13.2065</v>
      </c>
      <c r="G72">
        <v>348</v>
      </c>
      <c r="H72" s="1">
        <v>13.2065</v>
      </c>
      <c r="I72">
        <v>348</v>
      </c>
      <c r="J72">
        <v>12.914300000000001</v>
      </c>
      <c r="K72">
        <v>348</v>
      </c>
      <c r="L72">
        <v>12.914300000000001</v>
      </c>
      <c r="M72">
        <v>348</v>
      </c>
      <c r="N72">
        <v>12.622</v>
      </c>
      <c r="O72">
        <v>348</v>
      </c>
      <c r="P72">
        <v>12.622</v>
      </c>
      <c r="Q72">
        <v>348</v>
      </c>
      <c r="R72">
        <v>12.329599999999999</v>
      </c>
      <c r="S72">
        <v>348</v>
      </c>
      <c r="T72">
        <v>12.329599999999999</v>
      </c>
      <c r="U72">
        <v>348</v>
      </c>
      <c r="V72">
        <v>12.029400000000001</v>
      </c>
      <c r="W72">
        <v>348</v>
      </c>
      <c r="X72">
        <v>12.029400000000001</v>
      </c>
    </row>
    <row r="73" spans="1:24">
      <c r="A73">
        <v>349.5</v>
      </c>
      <c r="B73">
        <v>13.566599999999999</v>
      </c>
      <c r="C73">
        <v>349.5</v>
      </c>
      <c r="D73">
        <v>13.566599999999999</v>
      </c>
      <c r="E73">
        <v>348.75</v>
      </c>
      <c r="F73">
        <v>13.2409</v>
      </c>
      <c r="G73">
        <v>348.75</v>
      </c>
      <c r="H73" s="1">
        <v>13.2409</v>
      </c>
      <c r="I73">
        <v>348.75</v>
      </c>
      <c r="J73">
        <v>12.948399999999999</v>
      </c>
      <c r="K73">
        <v>348.75</v>
      </c>
      <c r="L73">
        <v>12.948399999999999</v>
      </c>
      <c r="M73">
        <v>348.75</v>
      </c>
      <c r="N73">
        <v>12.655799999999999</v>
      </c>
      <c r="O73">
        <v>348.75</v>
      </c>
      <c r="P73">
        <v>12.655799999999999</v>
      </c>
      <c r="Q73">
        <v>348.75</v>
      </c>
      <c r="R73">
        <v>12.363099999999999</v>
      </c>
      <c r="S73">
        <v>348.75</v>
      </c>
      <c r="T73">
        <v>12.363099999999999</v>
      </c>
      <c r="U73">
        <v>348.75</v>
      </c>
      <c r="V73">
        <v>12.0626</v>
      </c>
      <c r="W73">
        <v>348.75</v>
      </c>
      <c r="X73">
        <v>12.0626</v>
      </c>
    </row>
    <row r="74" spans="1:24">
      <c r="A74">
        <v>350.25</v>
      </c>
      <c r="B74">
        <v>13.6014</v>
      </c>
      <c r="C74">
        <v>350.25</v>
      </c>
      <c r="D74">
        <v>13.6014</v>
      </c>
      <c r="E74">
        <v>349.5</v>
      </c>
      <c r="F74">
        <v>13.2753</v>
      </c>
      <c r="G74">
        <v>349.5</v>
      </c>
      <c r="H74" s="1">
        <v>13.2753</v>
      </c>
      <c r="I74">
        <v>349.5</v>
      </c>
      <c r="J74">
        <v>12.9825</v>
      </c>
      <c r="K74">
        <v>349.5</v>
      </c>
      <c r="L74">
        <v>12.9825</v>
      </c>
      <c r="M74">
        <v>349.5</v>
      </c>
      <c r="N74">
        <v>12.6897</v>
      </c>
      <c r="O74">
        <v>349.5</v>
      </c>
      <c r="P74">
        <v>12.6897</v>
      </c>
      <c r="Q74">
        <v>349.5</v>
      </c>
      <c r="R74">
        <v>12.396699999999999</v>
      </c>
      <c r="S74">
        <v>349.5</v>
      </c>
      <c r="T74">
        <v>12.396699999999999</v>
      </c>
      <c r="U74">
        <v>349.5</v>
      </c>
      <c r="V74">
        <v>12.0959</v>
      </c>
      <c r="W74">
        <v>349.5</v>
      </c>
      <c r="X74">
        <v>12.0959</v>
      </c>
    </row>
    <row r="75" spans="1:24">
      <c r="A75">
        <v>351</v>
      </c>
      <c r="B75">
        <v>13.636100000000001</v>
      </c>
      <c r="C75">
        <v>351</v>
      </c>
      <c r="D75">
        <v>13.636100000000001</v>
      </c>
      <c r="E75">
        <v>350.25</v>
      </c>
      <c r="F75">
        <v>13.309799999999999</v>
      </c>
      <c r="G75">
        <v>350.25</v>
      </c>
      <c r="H75" s="1">
        <v>13.309799999999999</v>
      </c>
      <c r="I75">
        <v>350.25</v>
      </c>
      <c r="J75">
        <v>13.0167</v>
      </c>
      <c r="K75">
        <v>350.25</v>
      </c>
      <c r="L75">
        <v>13.0167</v>
      </c>
      <c r="M75">
        <v>350.25</v>
      </c>
      <c r="N75">
        <v>12.7235</v>
      </c>
      <c r="O75">
        <v>350.25</v>
      </c>
      <c r="P75">
        <v>12.7235</v>
      </c>
      <c r="Q75">
        <v>350.25</v>
      </c>
      <c r="R75">
        <v>12.430300000000001</v>
      </c>
      <c r="S75">
        <v>350.25</v>
      </c>
      <c r="T75">
        <v>12.430300000000001</v>
      </c>
      <c r="U75">
        <v>350.25</v>
      </c>
      <c r="V75">
        <v>12.129200000000001</v>
      </c>
      <c r="W75">
        <v>350.25</v>
      </c>
      <c r="X75">
        <v>12.129200000000001</v>
      </c>
    </row>
    <row r="76" spans="1:24">
      <c r="A76">
        <v>351.75</v>
      </c>
      <c r="B76">
        <v>13.6709</v>
      </c>
      <c r="C76">
        <v>351.75</v>
      </c>
      <c r="D76">
        <v>13.6709</v>
      </c>
      <c r="E76">
        <v>351</v>
      </c>
      <c r="F76">
        <v>13.344200000000001</v>
      </c>
      <c r="G76">
        <v>351</v>
      </c>
      <c r="H76" s="1">
        <v>13.344200000000001</v>
      </c>
      <c r="I76">
        <v>351</v>
      </c>
      <c r="J76">
        <v>13.0509</v>
      </c>
      <c r="K76">
        <v>351</v>
      </c>
      <c r="L76">
        <v>13.0509</v>
      </c>
      <c r="M76">
        <v>351</v>
      </c>
      <c r="N76">
        <v>12.757400000000001</v>
      </c>
      <c r="O76">
        <v>351</v>
      </c>
      <c r="P76">
        <v>12.757400000000001</v>
      </c>
      <c r="Q76">
        <v>351</v>
      </c>
      <c r="R76">
        <v>12.463900000000001</v>
      </c>
      <c r="S76">
        <v>351</v>
      </c>
      <c r="T76">
        <v>12.463900000000001</v>
      </c>
      <c r="U76">
        <v>351</v>
      </c>
      <c r="V76">
        <v>12.1625</v>
      </c>
      <c r="W76">
        <v>351</v>
      </c>
      <c r="X76">
        <v>12.1625</v>
      </c>
    </row>
    <row r="77" spans="1:24">
      <c r="A77">
        <v>352.5</v>
      </c>
      <c r="B77">
        <v>13.7056</v>
      </c>
      <c r="C77">
        <v>352.5</v>
      </c>
      <c r="D77">
        <v>13.7056</v>
      </c>
      <c r="E77">
        <v>351.75</v>
      </c>
      <c r="F77">
        <v>13.3787</v>
      </c>
      <c r="G77">
        <v>351.75</v>
      </c>
      <c r="H77" s="1">
        <v>13.3787</v>
      </c>
      <c r="I77">
        <v>351.75</v>
      </c>
      <c r="J77">
        <v>13.085100000000001</v>
      </c>
      <c r="K77">
        <v>351.75</v>
      </c>
      <c r="L77">
        <v>13.085100000000001</v>
      </c>
      <c r="M77">
        <v>351.75</v>
      </c>
      <c r="N77">
        <v>12.7913</v>
      </c>
      <c r="O77">
        <v>351.75</v>
      </c>
      <c r="P77">
        <v>12.7913</v>
      </c>
      <c r="Q77">
        <v>351.75</v>
      </c>
      <c r="R77">
        <v>12.4975</v>
      </c>
      <c r="S77">
        <v>351.75</v>
      </c>
      <c r="T77">
        <v>12.4975</v>
      </c>
      <c r="U77">
        <v>351.75</v>
      </c>
      <c r="V77">
        <v>12.1958</v>
      </c>
      <c r="W77">
        <v>351.75</v>
      </c>
      <c r="X77">
        <v>12.1958</v>
      </c>
    </row>
    <row r="78" spans="1:24">
      <c r="A78">
        <v>353.25</v>
      </c>
      <c r="B78">
        <v>13.740399999999999</v>
      </c>
      <c r="C78">
        <v>353.25</v>
      </c>
      <c r="D78">
        <v>13.740399999999999</v>
      </c>
      <c r="E78">
        <v>352.5</v>
      </c>
      <c r="F78">
        <v>13.4132</v>
      </c>
      <c r="G78">
        <v>352.5</v>
      </c>
      <c r="H78" s="1">
        <v>13.4132</v>
      </c>
      <c r="I78">
        <v>352.5</v>
      </c>
      <c r="J78">
        <v>13.119199999999999</v>
      </c>
      <c r="K78">
        <v>352.5</v>
      </c>
      <c r="L78">
        <v>13.119199999999999</v>
      </c>
      <c r="M78">
        <v>352.5</v>
      </c>
      <c r="N78">
        <v>12.825200000000001</v>
      </c>
      <c r="O78">
        <v>352.5</v>
      </c>
      <c r="P78">
        <v>12.825200000000001</v>
      </c>
      <c r="Q78">
        <v>352.5</v>
      </c>
      <c r="R78">
        <v>12.5311</v>
      </c>
      <c r="S78">
        <v>352.5</v>
      </c>
      <c r="T78">
        <v>12.5311</v>
      </c>
      <c r="U78">
        <v>352.5</v>
      </c>
      <c r="V78">
        <v>12.229200000000001</v>
      </c>
      <c r="W78">
        <v>352.5</v>
      </c>
      <c r="X78">
        <v>12.229200000000001</v>
      </c>
    </row>
    <row r="79" spans="1:24">
      <c r="A79">
        <v>354</v>
      </c>
      <c r="B79">
        <v>13.7752</v>
      </c>
      <c r="C79">
        <v>354</v>
      </c>
      <c r="D79">
        <v>13.7752</v>
      </c>
      <c r="E79">
        <v>353.25</v>
      </c>
      <c r="F79">
        <v>13.447699999999999</v>
      </c>
      <c r="G79">
        <v>353.25</v>
      </c>
      <c r="H79" s="1">
        <v>13.447699999999999</v>
      </c>
      <c r="I79">
        <v>353.25</v>
      </c>
      <c r="J79">
        <v>13.153499999999999</v>
      </c>
      <c r="K79">
        <v>353.25</v>
      </c>
      <c r="L79">
        <v>13.153499999999999</v>
      </c>
      <c r="M79">
        <v>353.25</v>
      </c>
      <c r="N79">
        <v>12.8591</v>
      </c>
      <c r="O79">
        <v>353.25</v>
      </c>
      <c r="P79">
        <v>12.8591</v>
      </c>
      <c r="Q79">
        <v>353.25</v>
      </c>
      <c r="R79">
        <v>12.5647</v>
      </c>
      <c r="S79">
        <v>353.25</v>
      </c>
      <c r="T79">
        <v>12.5647</v>
      </c>
      <c r="U79">
        <v>353.25</v>
      </c>
      <c r="V79">
        <v>12.262499999999999</v>
      </c>
      <c r="W79">
        <v>353.25</v>
      </c>
      <c r="X79">
        <v>12.262499999999999</v>
      </c>
    </row>
    <row r="80" spans="1:24">
      <c r="A80">
        <v>354.75</v>
      </c>
      <c r="B80">
        <v>13.81</v>
      </c>
      <c r="C80">
        <v>354.75</v>
      </c>
      <c r="D80">
        <v>13.81</v>
      </c>
      <c r="E80">
        <v>354</v>
      </c>
      <c r="F80">
        <v>13.482200000000001</v>
      </c>
      <c r="G80">
        <v>354</v>
      </c>
      <c r="H80" s="1">
        <v>13.482200000000001</v>
      </c>
      <c r="I80">
        <v>354</v>
      </c>
      <c r="J80">
        <v>13.1877</v>
      </c>
      <c r="K80">
        <v>354</v>
      </c>
      <c r="L80">
        <v>13.1877</v>
      </c>
      <c r="M80">
        <v>354</v>
      </c>
      <c r="N80">
        <v>12.8931</v>
      </c>
      <c r="O80">
        <v>354</v>
      </c>
      <c r="P80">
        <v>12.8931</v>
      </c>
      <c r="Q80">
        <v>354</v>
      </c>
      <c r="R80">
        <v>12.5984</v>
      </c>
      <c r="S80">
        <v>354</v>
      </c>
      <c r="T80">
        <v>12.5984</v>
      </c>
      <c r="U80">
        <v>354</v>
      </c>
      <c r="V80">
        <v>12.2959</v>
      </c>
      <c r="W80">
        <v>354</v>
      </c>
      <c r="X80">
        <v>12.2959</v>
      </c>
    </row>
    <row r="81" spans="1:24">
      <c r="A81">
        <v>355.5</v>
      </c>
      <c r="B81">
        <v>13.844900000000001</v>
      </c>
      <c r="C81">
        <v>355.5</v>
      </c>
      <c r="D81">
        <v>13.844900000000001</v>
      </c>
      <c r="E81">
        <v>354.75</v>
      </c>
      <c r="F81">
        <v>13.5167</v>
      </c>
      <c r="G81">
        <v>354.75</v>
      </c>
      <c r="H81" s="1">
        <v>13.5167</v>
      </c>
      <c r="I81">
        <v>354.75</v>
      </c>
      <c r="J81">
        <v>13.2219</v>
      </c>
      <c r="K81">
        <v>354.75</v>
      </c>
      <c r="L81">
        <v>13.2219</v>
      </c>
      <c r="M81">
        <v>354.75</v>
      </c>
      <c r="N81">
        <v>12.927</v>
      </c>
      <c r="O81">
        <v>354.75</v>
      </c>
      <c r="P81">
        <v>12.927</v>
      </c>
      <c r="Q81">
        <v>354.75</v>
      </c>
      <c r="R81">
        <v>12.632</v>
      </c>
      <c r="S81">
        <v>354.75</v>
      </c>
      <c r="T81">
        <v>12.632</v>
      </c>
      <c r="U81">
        <v>354.75</v>
      </c>
      <c r="V81">
        <v>12.3292</v>
      </c>
      <c r="W81">
        <v>354.75</v>
      </c>
      <c r="X81">
        <v>12.3292</v>
      </c>
    </row>
    <row r="82" spans="1:24">
      <c r="A82">
        <v>356.25</v>
      </c>
      <c r="B82">
        <v>13.8797</v>
      </c>
      <c r="C82">
        <v>356.25</v>
      </c>
      <c r="D82">
        <v>13.8797</v>
      </c>
      <c r="E82">
        <v>355.5</v>
      </c>
      <c r="F82">
        <v>13.5512</v>
      </c>
      <c r="G82">
        <v>355.5</v>
      </c>
      <c r="H82" s="1">
        <v>13.5512</v>
      </c>
      <c r="I82">
        <v>355.5</v>
      </c>
      <c r="J82">
        <v>13.2561</v>
      </c>
      <c r="K82">
        <v>355.5</v>
      </c>
      <c r="L82">
        <v>13.2561</v>
      </c>
      <c r="M82">
        <v>355.5</v>
      </c>
      <c r="N82">
        <v>12.961</v>
      </c>
      <c r="O82">
        <v>355.5</v>
      </c>
      <c r="P82">
        <v>12.961</v>
      </c>
      <c r="Q82">
        <v>355.5</v>
      </c>
      <c r="R82">
        <v>12.665699999999999</v>
      </c>
      <c r="S82">
        <v>355.5</v>
      </c>
      <c r="T82">
        <v>12.665699999999999</v>
      </c>
      <c r="U82">
        <v>355.5</v>
      </c>
      <c r="V82">
        <v>12.3626</v>
      </c>
      <c r="W82">
        <v>355.5</v>
      </c>
      <c r="X82">
        <v>12.3626</v>
      </c>
    </row>
    <row r="83" spans="1:24">
      <c r="A83">
        <v>357</v>
      </c>
      <c r="B83">
        <v>13.9145</v>
      </c>
      <c r="C83">
        <v>357</v>
      </c>
      <c r="D83">
        <v>13.9145</v>
      </c>
      <c r="E83">
        <v>356.25</v>
      </c>
      <c r="F83">
        <v>13.585800000000001</v>
      </c>
      <c r="G83">
        <v>356.25</v>
      </c>
      <c r="H83" s="1">
        <v>13.585800000000001</v>
      </c>
      <c r="I83">
        <v>356.25</v>
      </c>
      <c r="J83">
        <v>13.2904</v>
      </c>
      <c r="K83">
        <v>356.25</v>
      </c>
      <c r="L83">
        <v>13.2904</v>
      </c>
      <c r="M83">
        <v>356.25</v>
      </c>
      <c r="N83">
        <v>12.994899999999999</v>
      </c>
      <c r="O83">
        <v>356.25</v>
      </c>
      <c r="P83">
        <v>12.994899999999999</v>
      </c>
      <c r="Q83">
        <v>356.25</v>
      </c>
      <c r="R83">
        <v>12.699299999999999</v>
      </c>
      <c r="S83">
        <v>356.25</v>
      </c>
      <c r="T83">
        <v>12.699299999999999</v>
      </c>
      <c r="U83">
        <v>356.25</v>
      </c>
      <c r="V83">
        <v>12.396000000000001</v>
      </c>
      <c r="W83">
        <v>356.25</v>
      </c>
      <c r="X83">
        <v>12.396000000000001</v>
      </c>
    </row>
    <row r="84" spans="1:24">
      <c r="A84">
        <v>357.75</v>
      </c>
      <c r="B84">
        <v>13.949400000000001</v>
      </c>
      <c r="C84">
        <v>357.75</v>
      </c>
      <c r="D84">
        <v>13.949400000000001</v>
      </c>
      <c r="E84">
        <v>357</v>
      </c>
      <c r="F84">
        <v>13.6203</v>
      </c>
      <c r="G84">
        <v>357</v>
      </c>
      <c r="H84" s="1">
        <v>13.6203</v>
      </c>
      <c r="I84">
        <v>357</v>
      </c>
      <c r="J84">
        <v>13.3247</v>
      </c>
      <c r="K84">
        <v>357</v>
      </c>
      <c r="L84">
        <v>13.3247</v>
      </c>
      <c r="M84">
        <v>357</v>
      </c>
      <c r="N84">
        <v>13.0289</v>
      </c>
      <c r="O84">
        <v>357</v>
      </c>
      <c r="P84">
        <v>13.0289</v>
      </c>
      <c r="Q84">
        <v>357</v>
      </c>
      <c r="R84">
        <v>12.733000000000001</v>
      </c>
      <c r="S84">
        <v>357</v>
      </c>
      <c r="T84">
        <v>12.733000000000001</v>
      </c>
      <c r="U84">
        <v>357</v>
      </c>
      <c r="V84">
        <v>12.4293</v>
      </c>
      <c r="W84">
        <v>357</v>
      </c>
      <c r="X84">
        <v>12.4293</v>
      </c>
    </row>
    <row r="85" spans="1:24">
      <c r="A85">
        <v>358.5</v>
      </c>
      <c r="B85">
        <v>13.984299999999999</v>
      </c>
      <c r="C85">
        <v>358.5</v>
      </c>
      <c r="D85">
        <v>13.984299999999999</v>
      </c>
      <c r="E85">
        <v>357.75</v>
      </c>
      <c r="F85">
        <v>13.6549</v>
      </c>
      <c r="G85">
        <v>357.75</v>
      </c>
      <c r="H85" s="1">
        <v>13.6549</v>
      </c>
      <c r="I85">
        <v>357.75</v>
      </c>
      <c r="J85">
        <v>13.3589</v>
      </c>
      <c r="K85">
        <v>357.75</v>
      </c>
      <c r="L85">
        <v>13.3589</v>
      </c>
      <c r="M85">
        <v>357.75</v>
      </c>
      <c r="N85">
        <v>13.062900000000001</v>
      </c>
      <c r="O85">
        <v>357.75</v>
      </c>
      <c r="P85">
        <v>13.062900000000001</v>
      </c>
      <c r="Q85">
        <v>357.75</v>
      </c>
      <c r="R85">
        <v>12.7667</v>
      </c>
      <c r="S85">
        <v>357.75</v>
      </c>
      <c r="T85">
        <v>12.7667</v>
      </c>
      <c r="U85">
        <v>357.75</v>
      </c>
      <c r="V85">
        <v>12.4627</v>
      </c>
      <c r="W85">
        <v>357.75</v>
      </c>
      <c r="X85">
        <v>12.4627</v>
      </c>
    </row>
    <row r="86" spans="1:24">
      <c r="A86">
        <v>359.25</v>
      </c>
      <c r="B86">
        <v>14.0192</v>
      </c>
      <c r="C86">
        <v>359.25</v>
      </c>
      <c r="D86">
        <v>14.0192</v>
      </c>
      <c r="E86">
        <v>358.5</v>
      </c>
      <c r="F86">
        <v>13.689500000000001</v>
      </c>
      <c r="G86">
        <v>358.5</v>
      </c>
      <c r="H86" s="1">
        <v>13.689500000000001</v>
      </c>
      <c r="I86">
        <v>358.5</v>
      </c>
      <c r="J86">
        <v>13.3932</v>
      </c>
      <c r="K86">
        <v>358.5</v>
      </c>
      <c r="L86">
        <v>13.3932</v>
      </c>
      <c r="M86">
        <v>358.5</v>
      </c>
      <c r="N86">
        <v>13.0969</v>
      </c>
      <c r="O86">
        <v>358.5</v>
      </c>
      <c r="P86">
        <v>13.0969</v>
      </c>
      <c r="Q86">
        <v>358.5</v>
      </c>
      <c r="R86">
        <v>12.8004</v>
      </c>
      <c r="S86">
        <v>358.5</v>
      </c>
      <c r="T86">
        <v>12.8004</v>
      </c>
      <c r="U86">
        <v>358.5</v>
      </c>
      <c r="V86">
        <v>12.4961</v>
      </c>
      <c r="W86">
        <v>358.5</v>
      </c>
      <c r="X86">
        <v>12.4961</v>
      </c>
    </row>
    <row r="87" spans="1:24">
      <c r="A87">
        <v>360</v>
      </c>
      <c r="B87">
        <v>14.0541</v>
      </c>
      <c r="C87">
        <v>360</v>
      </c>
      <c r="D87">
        <v>14.0541</v>
      </c>
      <c r="E87">
        <v>359.25</v>
      </c>
      <c r="F87">
        <v>13.7241</v>
      </c>
      <c r="G87">
        <v>359.25</v>
      </c>
      <c r="H87" s="1">
        <v>13.7241</v>
      </c>
      <c r="I87">
        <v>359.25</v>
      </c>
      <c r="J87">
        <v>13.4275</v>
      </c>
      <c r="K87">
        <v>359.25</v>
      </c>
      <c r="L87">
        <v>13.4275</v>
      </c>
      <c r="M87">
        <v>359.25</v>
      </c>
      <c r="N87">
        <v>13.1309</v>
      </c>
      <c r="O87">
        <v>359.25</v>
      </c>
      <c r="P87">
        <v>13.1309</v>
      </c>
      <c r="Q87">
        <v>359.25</v>
      </c>
      <c r="R87">
        <v>12.834099999999999</v>
      </c>
      <c r="S87">
        <v>359.25</v>
      </c>
      <c r="T87">
        <v>12.834099999999999</v>
      </c>
      <c r="U87">
        <v>359.25</v>
      </c>
      <c r="V87">
        <v>12.5296</v>
      </c>
      <c r="W87">
        <v>359.25</v>
      </c>
      <c r="X87">
        <v>12.5296</v>
      </c>
    </row>
    <row r="88" spans="1:24">
      <c r="A88">
        <v>360.75</v>
      </c>
      <c r="B88">
        <v>14.089</v>
      </c>
      <c r="C88">
        <v>360.75</v>
      </c>
      <c r="D88">
        <v>14.089</v>
      </c>
      <c r="E88">
        <v>360</v>
      </c>
      <c r="F88">
        <v>13.758699999999999</v>
      </c>
      <c r="G88">
        <v>360</v>
      </c>
      <c r="H88" s="1">
        <v>13.758699999999999</v>
      </c>
      <c r="I88">
        <v>360</v>
      </c>
      <c r="J88">
        <v>13.4618</v>
      </c>
      <c r="K88">
        <v>360</v>
      </c>
      <c r="L88">
        <v>13.4618</v>
      </c>
      <c r="M88">
        <v>360</v>
      </c>
      <c r="N88">
        <v>13.164899999999999</v>
      </c>
      <c r="O88">
        <v>360</v>
      </c>
      <c r="P88">
        <v>13.164899999999999</v>
      </c>
      <c r="Q88">
        <v>360</v>
      </c>
      <c r="R88">
        <v>12.867800000000001</v>
      </c>
      <c r="S88">
        <v>360</v>
      </c>
      <c r="T88">
        <v>12.867800000000001</v>
      </c>
      <c r="U88">
        <v>360</v>
      </c>
      <c r="V88">
        <v>12.563000000000001</v>
      </c>
      <c r="W88">
        <v>360</v>
      </c>
      <c r="X88">
        <v>12.563000000000001</v>
      </c>
    </row>
    <row r="89" spans="1:24">
      <c r="A89">
        <v>361.5</v>
      </c>
      <c r="B89">
        <v>14.123900000000001</v>
      </c>
      <c r="C89">
        <v>361.5</v>
      </c>
      <c r="D89">
        <v>14.123900000000001</v>
      </c>
      <c r="E89">
        <v>360.75</v>
      </c>
      <c r="F89">
        <v>13.7933</v>
      </c>
      <c r="G89">
        <v>360.75</v>
      </c>
      <c r="H89" s="1">
        <v>13.7933</v>
      </c>
      <c r="I89">
        <v>360.75</v>
      </c>
      <c r="J89">
        <v>13.4961</v>
      </c>
      <c r="K89">
        <v>360.75</v>
      </c>
      <c r="L89">
        <v>13.4961</v>
      </c>
      <c r="M89">
        <v>360.75</v>
      </c>
      <c r="N89">
        <v>13.1989</v>
      </c>
      <c r="O89">
        <v>360.75</v>
      </c>
      <c r="P89">
        <v>13.1989</v>
      </c>
      <c r="Q89">
        <v>360.75</v>
      </c>
      <c r="R89">
        <v>12.9016</v>
      </c>
      <c r="S89">
        <v>360.75</v>
      </c>
      <c r="T89">
        <v>12.9016</v>
      </c>
      <c r="U89">
        <v>360.75</v>
      </c>
      <c r="V89">
        <v>12.596399999999999</v>
      </c>
      <c r="W89">
        <v>360.75</v>
      </c>
      <c r="X89">
        <v>12.596399999999999</v>
      </c>
    </row>
    <row r="90" spans="1:24">
      <c r="A90">
        <v>362.25</v>
      </c>
      <c r="B90">
        <v>14.158799999999999</v>
      </c>
      <c r="C90">
        <v>362.25</v>
      </c>
      <c r="D90">
        <v>14.158799999999999</v>
      </c>
      <c r="E90">
        <v>361.5</v>
      </c>
      <c r="F90">
        <v>13.8279</v>
      </c>
      <c r="G90">
        <v>361.5</v>
      </c>
      <c r="H90" s="1">
        <v>13.8279</v>
      </c>
      <c r="I90">
        <v>361.5</v>
      </c>
      <c r="J90">
        <v>13.5305</v>
      </c>
      <c r="K90">
        <v>361.5</v>
      </c>
      <c r="L90">
        <v>13.5305</v>
      </c>
      <c r="M90">
        <v>361.5</v>
      </c>
      <c r="N90">
        <v>13.232900000000001</v>
      </c>
      <c r="O90">
        <v>361.5</v>
      </c>
      <c r="P90">
        <v>13.232900000000001</v>
      </c>
      <c r="Q90">
        <v>361.5</v>
      </c>
      <c r="R90">
        <v>12.9353</v>
      </c>
      <c r="S90">
        <v>361.5</v>
      </c>
      <c r="T90">
        <v>12.9353</v>
      </c>
      <c r="U90">
        <v>361.5</v>
      </c>
      <c r="V90">
        <v>12.629899999999999</v>
      </c>
      <c r="W90">
        <v>361.5</v>
      </c>
      <c r="X90">
        <v>12.629899999999999</v>
      </c>
    </row>
    <row r="91" spans="1:24">
      <c r="A91">
        <v>363</v>
      </c>
      <c r="B91">
        <v>14.1938</v>
      </c>
      <c r="C91">
        <v>363</v>
      </c>
      <c r="D91">
        <v>14.1938</v>
      </c>
      <c r="E91">
        <v>362.25</v>
      </c>
      <c r="F91">
        <v>13.8626</v>
      </c>
      <c r="G91">
        <v>362.25</v>
      </c>
      <c r="H91" s="1">
        <v>13.8626</v>
      </c>
      <c r="I91">
        <v>362.25</v>
      </c>
      <c r="J91">
        <v>13.5648</v>
      </c>
      <c r="K91">
        <v>362.25</v>
      </c>
      <c r="L91">
        <v>13.5648</v>
      </c>
      <c r="M91">
        <v>362.25</v>
      </c>
      <c r="N91">
        <v>13.266999999999999</v>
      </c>
      <c r="O91">
        <v>362.25</v>
      </c>
      <c r="P91">
        <v>13.266999999999999</v>
      </c>
      <c r="Q91">
        <v>362.25</v>
      </c>
      <c r="R91">
        <v>12.969099999999999</v>
      </c>
      <c r="S91">
        <v>362.25</v>
      </c>
      <c r="T91">
        <v>12.969099999999999</v>
      </c>
      <c r="U91">
        <v>362.25</v>
      </c>
      <c r="V91">
        <v>12.6633</v>
      </c>
      <c r="W91">
        <v>362.25</v>
      </c>
      <c r="X91">
        <v>12.6633</v>
      </c>
    </row>
    <row r="92" spans="1:24">
      <c r="A92">
        <v>363.75</v>
      </c>
      <c r="B92">
        <v>14.2287</v>
      </c>
      <c r="C92">
        <v>363.75</v>
      </c>
      <c r="D92">
        <v>14.2287</v>
      </c>
      <c r="E92">
        <v>363</v>
      </c>
      <c r="F92">
        <v>13.8972</v>
      </c>
      <c r="G92">
        <v>363</v>
      </c>
      <c r="H92" s="1">
        <v>13.8972</v>
      </c>
      <c r="I92">
        <v>363</v>
      </c>
      <c r="J92">
        <v>13.5992</v>
      </c>
      <c r="K92">
        <v>363</v>
      </c>
      <c r="L92">
        <v>13.5992</v>
      </c>
      <c r="M92">
        <v>363</v>
      </c>
      <c r="N92">
        <v>13.3011</v>
      </c>
      <c r="O92">
        <v>363</v>
      </c>
      <c r="P92">
        <v>13.3011</v>
      </c>
      <c r="Q92">
        <v>363</v>
      </c>
      <c r="R92">
        <v>13.002800000000001</v>
      </c>
      <c r="S92">
        <v>363</v>
      </c>
      <c r="T92">
        <v>13.002800000000001</v>
      </c>
      <c r="U92">
        <v>363</v>
      </c>
      <c r="V92">
        <v>12.6968</v>
      </c>
      <c r="W92">
        <v>363</v>
      </c>
      <c r="X92">
        <v>12.6968</v>
      </c>
    </row>
    <row r="93" spans="1:24">
      <c r="A93">
        <v>364.5</v>
      </c>
      <c r="B93">
        <v>14.2637</v>
      </c>
      <c r="C93">
        <v>364.5</v>
      </c>
      <c r="D93">
        <v>14.2637</v>
      </c>
      <c r="E93">
        <v>363.75</v>
      </c>
      <c r="F93">
        <v>13.931900000000001</v>
      </c>
      <c r="G93">
        <v>363.75</v>
      </c>
      <c r="H93" s="1">
        <v>13.931900000000001</v>
      </c>
      <c r="I93">
        <v>363.75</v>
      </c>
      <c r="J93">
        <v>13.633599999999999</v>
      </c>
      <c r="K93">
        <v>363.75</v>
      </c>
      <c r="L93">
        <v>13.633599999999999</v>
      </c>
      <c r="M93">
        <v>363.75</v>
      </c>
      <c r="N93">
        <v>13.335100000000001</v>
      </c>
      <c r="O93">
        <v>363.75</v>
      </c>
      <c r="P93">
        <v>13.335100000000001</v>
      </c>
      <c r="Q93">
        <v>363.75</v>
      </c>
      <c r="R93">
        <v>13.0366</v>
      </c>
      <c r="S93">
        <v>363.75</v>
      </c>
      <c r="T93">
        <v>13.0366</v>
      </c>
      <c r="U93">
        <v>363.75</v>
      </c>
      <c r="V93">
        <v>12.7303</v>
      </c>
      <c r="W93">
        <v>363.75</v>
      </c>
      <c r="X93">
        <v>12.7303</v>
      </c>
    </row>
    <row r="94" spans="1:24">
      <c r="A94">
        <v>365.25</v>
      </c>
      <c r="B94">
        <v>14.2987</v>
      </c>
      <c r="C94">
        <v>365.25</v>
      </c>
      <c r="D94">
        <v>14.2987</v>
      </c>
      <c r="E94">
        <v>364.5</v>
      </c>
      <c r="F94">
        <v>13.9666</v>
      </c>
      <c r="G94">
        <v>364.5</v>
      </c>
      <c r="H94" s="1">
        <v>13.9666</v>
      </c>
      <c r="I94">
        <v>364.5</v>
      </c>
      <c r="J94">
        <v>13.667899999999999</v>
      </c>
      <c r="K94">
        <v>364.5</v>
      </c>
      <c r="L94">
        <v>13.667899999999999</v>
      </c>
      <c r="M94">
        <v>364.5</v>
      </c>
      <c r="N94">
        <v>13.369199999999999</v>
      </c>
      <c r="O94">
        <v>364.5</v>
      </c>
      <c r="P94">
        <v>13.369199999999999</v>
      </c>
      <c r="Q94">
        <v>364.5</v>
      </c>
      <c r="R94">
        <v>13.070399999999999</v>
      </c>
      <c r="S94">
        <v>364.5</v>
      </c>
      <c r="T94">
        <v>13.070399999999999</v>
      </c>
      <c r="U94">
        <v>364.5</v>
      </c>
      <c r="V94">
        <v>12.7637</v>
      </c>
      <c r="W94">
        <v>364.5</v>
      </c>
      <c r="X94">
        <v>12.7637</v>
      </c>
    </row>
    <row r="95" spans="1:24">
      <c r="A95">
        <v>366</v>
      </c>
      <c r="B95">
        <v>14.3337</v>
      </c>
      <c r="C95">
        <v>366</v>
      </c>
      <c r="D95">
        <v>14.3337</v>
      </c>
      <c r="E95">
        <v>365.25</v>
      </c>
      <c r="F95">
        <v>14.001200000000001</v>
      </c>
      <c r="G95">
        <v>365.25</v>
      </c>
      <c r="H95" s="1">
        <v>14.001200000000001</v>
      </c>
      <c r="I95">
        <v>365.25</v>
      </c>
      <c r="J95">
        <v>13.702299999999999</v>
      </c>
      <c r="K95">
        <v>365.25</v>
      </c>
      <c r="L95">
        <v>13.702299999999999</v>
      </c>
      <c r="M95">
        <v>365.25</v>
      </c>
      <c r="N95">
        <v>13.4033</v>
      </c>
      <c r="O95">
        <v>365.25</v>
      </c>
      <c r="P95">
        <v>13.4033</v>
      </c>
      <c r="Q95">
        <v>365.25</v>
      </c>
      <c r="R95">
        <v>13.104200000000001</v>
      </c>
      <c r="S95">
        <v>365.25</v>
      </c>
      <c r="T95">
        <v>13.104200000000001</v>
      </c>
      <c r="U95">
        <v>365.25</v>
      </c>
      <c r="V95">
        <v>12.7972</v>
      </c>
      <c r="W95">
        <v>365.25</v>
      </c>
      <c r="X95">
        <v>12.7972</v>
      </c>
    </row>
    <row r="96" spans="1:24">
      <c r="A96">
        <v>366.75</v>
      </c>
      <c r="B96">
        <v>14.3687</v>
      </c>
      <c r="C96">
        <v>366.75</v>
      </c>
      <c r="D96">
        <v>14.3687</v>
      </c>
      <c r="E96">
        <v>366</v>
      </c>
      <c r="F96">
        <v>14.0359</v>
      </c>
      <c r="G96">
        <v>366</v>
      </c>
      <c r="H96" s="1">
        <v>14.0359</v>
      </c>
      <c r="I96">
        <v>366</v>
      </c>
      <c r="J96">
        <v>13.736700000000001</v>
      </c>
      <c r="K96">
        <v>366</v>
      </c>
      <c r="L96">
        <v>13.736700000000001</v>
      </c>
      <c r="M96">
        <v>366</v>
      </c>
      <c r="N96">
        <v>13.4374</v>
      </c>
      <c r="O96">
        <v>366</v>
      </c>
      <c r="P96">
        <v>13.4374</v>
      </c>
      <c r="Q96">
        <v>366</v>
      </c>
      <c r="R96">
        <v>13.138</v>
      </c>
      <c r="S96">
        <v>366</v>
      </c>
      <c r="T96">
        <v>13.138</v>
      </c>
      <c r="U96">
        <v>366</v>
      </c>
      <c r="V96">
        <v>12.8307</v>
      </c>
      <c r="W96">
        <v>366</v>
      </c>
      <c r="X96">
        <v>12.8307</v>
      </c>
    </row>
    <row r="97" spans="1:24">
      <c r="A97">
        <v>367.5</v>
      </c>
      <c r="B97">
        <v>14.403700000000001</v>
      </c>
      <c r="C97">
        <v>367.5</v>
      </c>
      <c r="D97">
        <v>14.403700000000001</v>
      </c>
      <c r="E97">
        <v>366.75</v>
      </c>
      <c r="F97">
        <v>14.0707</v>
      </c>
      <c r="G97">
        <v>366.75</v>
      </c>
      <c r="H97" s="1">
        <v>14.0707</v>
      </c>
      <c r="I97">
        <v>366.75</v>
      </c>
      <c r="J97">
        <v>13.771100000000001</v>
      </c>
      <c r="K97">
        <v>366.75</v>
      </c>
      <c r="L97">
        <v>13.771100000000001</v>
      </c>
      <c r="M97">
        <v>366.75</v>
      </c>
      <c r="N97">
        <v>13.471500000000001</v>
      </c>
      <c r="O97">
        <v>366.75</v>
      </c>
      <c r="P97">
        <v>13.471500000000001</v>
      </c>
      <c r="Q97">
        <v>366.75</v>
      </c>
      <c r="R97">
        <v>13.171799999999999</v>
      </c>
      <c r="S97">
        <v>366.75</v>
      </c>
      <c r="T97">
        <v>13.171799999999999</v>
      </c>
      <c r="U97">
        <v>366.75</v>
      </c>
      <c r="V97">
        <v>12.8643</v>
      </c>
      <c r="W97">
        <v>366.75</v>
      </c>
      <c r="X97">
        <v>12.8643</v>
      </c>
    </row>
    <row r="98" spans="1:24">
      <c r="A98">
        <v>368.25</v>
      </c>
      <c r="B98">
        <v>14.438800000000001</v>
      </c>
      <c r="C98">
        <v>368.25</v>
      </c>
      <c r="D98">
        <v>14.438800000000001</v>
      </c>
      <c r="E98">
        <v>367.5</v>
      </c>
      <c r="F98">
        <v>14.105399999999999</v>
      </c>
      <c r="G98">
        <v>367.5</v>
      </c>
      <c r="H98" s="1">
        <v>14.105399999999999</v>
      </c>
      <c r="I98">
        <v>367.5</v>
      </c>
      <c r="J98">
        <v>13.8056</v>
      </c>
      <c r="K98">
        <v>367.5</v>
      </c>
      <c r="L98">
        <v>13.8056</v>
      </c>
      <c r="M98">
        <v>367.5</v>
      </c>
      <c r="N98">
        <v>13.505599999999999</v>
      </c>
      <c r="O98">
        <v>367.5</v>
      </c>
      <c r="P98">
        <v>13.505599999999999</v>
      </c>
      <c r="Q98">
        <v>367.5</v>
      </c>
      <c r="R98">
        <v>13.2056</v>
      </c>
      <c r="S98">
        <v>367.5</v>
      </c>
      <c r="T98">
        <v>13.2056</v>
      </c>
      <c r="U98">
        <v>367.5</v>
      </c>
      <c r="V98">
        <v>12.8978</v>
      </c>
      <c r="W98">
        <v>367.5</v>
      </c>
      <c r="X98">
        <v>12.8978</v>
      </c>
    </row>
    <row r="99" spans="1:24">
      <c r="A99">
        <v>369</v>
      </c>
      <c r="B99">
        <v>14.473800000000001</v>
      </c>
      <c r="C99">
        <v>369</v>
      </c>
      <c r="D99">
        <v>14.473800000000001</v>
      </c>
      <c r="E99">
        <v>368.25</v>
      </c>
      <c r="F99">
        <v>14.1401</v>
      </c>
      <c r="G99">
        <v>368.25</v>
      </c>
      <c r="H99" s="1">
        <v>14.1401</v>
      </c>
      <c r="I99">
        <v>368.25</v>
      </c>
      <c r="J99">
        <v>13.84</v>
      </c>
      <c r="K99">
        <v>368.25</v>
      </c>
      <c r="L99">
        <v>13.84</v>
      </c>
      <c r="M99">
        <v>368.25</v>
      </c>
      <c r="N99">
        <v>13.5398</v>
      </c>
      <c r="O99">
        <v>368.25</v>
      </c>
      <c r="P99">
        <v>13.5398</v>
      </c>
      <c r="Q99">
        <v>368.25</v>
      </c>
      <c r="R99">
        <v>13.2394</v>
      </c>
      <c r="S99">
        <v>368.25</v>
      </c>
      <c r="T99">
        <v>13.2394</v>
      </c>
      <c r="U99">
        <v>368.25</v>
      </c>
      <c r="V99">
        <v>12.9313</v>
      </c>
      <c r="W99">
        <v>368.25</v>
      </c>
      <c r="X99">
        <v>12.9313</v>
      </c>
    </row>
    <row r="100" spans="1:24">
      <c r="A100">
        <v>369.75</v>
      </c>
      <c r="B100">
        <v>14.508900000000001</v>
      </c>
      <c r="C100">
        <v>369.75</v>
      </c>
      <c r="D100">
        <v>14.508900000000001</v>
      </c>
      <c r="E100">
        <v>369</v>
      </c>
      <c r="F100">
        <v>14.174899999999999</v>
      </c>
      <c r="G100">
        <v>369</v>
      </c>
      <c r="H100" s="1">
        <v>14.174899999999999</v>
      </c>
      <c r="I100">
        <v>369</v>
      </c>
      <c r="J100">
        <v>13.8744</v>
      </c>
      <c r="K100">
        <v>369</v>
      </c>
      <c r="L100">
        <v>13.8744</v>
      </c>
      <c r="M100">
        <v>369</v>
      </c>
      <c r="N100">
        <v>13.5739</v>
      </c>
      <c r="O100">
        <v>369</v>
      </c>
      <c r="P100">
        <v>13.5739</v>
      </c>
      <c r="Q100">
        <v>369</v>
      </c>
      <c r="R100">
        <v>13.273300000000001</v>
      </c>
      <c r="S100">
        <v>369</v>
      </c>
      <c r="T100">
        <v>13.273300000000001</v>
      </c>
      <c r="U100">
        <v>369</v>
      </c>
      <c r="V100">
        <v>12.9649</v>
      </c>
      <c r="W100">
        <v>369</v>
      </c>
      <c r="X100">
        <v>12.9649</v>
      </c>
    </row>
    <row r="101" spans="1:24">
      <c r="A101">
        <v>370.5</v>
      </c>
      <c r="B101">
        <v>14.544</v>
      </c>
      <c r="C101">
        <v>370.5</v>
      </c>
      <c r="D101">
        <v>14.544</v>
      </c>
      <c r="E101">
        <v>369.75</v>
      </c>
      <c r="F101">
        <v>14.2096</v>
      </c>
      <c r="G101">
        <v>369.75</v>
      </c>
      <c r="H101" s="1">
        <v>14.2096</v>
      </c>
      <c r="I101">
        <v>369.75</v>
      </c>
      <c r="J101">
        <v>13.908899999999999</v>
      </c>
      <c r="K101">
        <v>369.75</v>
      </c>
      <c r="L101">
        <v>13.908899999999999</v>
      </c>
      <c r="M101">
        <v>369.75</v>
      </c>
      <c r="N101">
        <v>13.6081</v>
      </c>
      <c r="O101">
        <v>369.75</v>
      </c>
      <c r="P101">
        <v>13.6081</v>
      </c>
      <c r="Q101">
        <v>369.75</v>
      </c>
      <c r="R101">
        <v>13.3071</v>
      </c>
      <c r="S101">
        <v>369.75</v>
      </c>
      <c r="T101">
        <v>13.3071</v>
      </c>
      <c r="U101">
        <v>369.75</v>
      </c>
      <c r="V101">
        <v>12.9984</v>
      </c>
      <c r="W101">
        <v>369.75</v>
      </c>
      <c r="X101">
        <v>12.9984</v>
      </c>
    </row>
    <row r="102" spans="1:24">
      <c r="A102">
        <v>371.25</v>
      </c>
      <c r="B102">
        <v>14.5791</v>
      </c>
      <c r="C102">
        <v>371.25</v>
      </c>
      <c r="D102">
        <v>14.5791</v>
      </c>
      <c r="E102">
        <v>370.5</v>
      </c>
      <c r="F102">
        <v>14.244400000000001</v>
      </c>
      <c r="G102">
        <v>370.5</v>
      </c>
      <c r="H102" s="1">
        <v>14.244400000000001</v>
      </c>
      <c r="I102">
        <v>370.5</v>
      </c>
      <c r="J102">
        <v>13.9434</v>
      </c>
      <c r="K102">
        <v>370.5</v>
      </c>
      <c r="L102">
        <v>13.9434</v>
      </c>
      <c r="M102">
        <v>370.5</v>
      </c>
      <c r="N102">
        <v>13.642200000000001</v>
      </c>
      <c r="O102">
        <v>370.5</v>
      </c>
      <c r="P102">
        <v>13.642200000000001</v>
      </c>
      <c r="Q102">
        <v>370.5</v>
      </c>
      <c r="R102">
        <v>13.340999999999999</v>
      </c>
      <c r="S102">
        <v>370.5</v>
      </c>
      <c r="T102">
        <v>13.340999999999999</v>
      </c>
      <c r="U102">
        <v>370.5</v>
      </c>
      <c r="V102">
        <v>13.032</v>
      </c>
      <c r="W102">
        <v>370.5</v>
      </c>
      <c r="X102">
        <v>13.032</v>
      </c>
    </row>
    <row r="103" spans="1:24">
      <c r="A103">
        <v>372</v>
      </c>
      <c r="B103">
        <v>14.6142</v>
      </c>
      <c r="C103">
        <v>372</v>
      </c>
      <c r="D103">
        <v>14.6142</v>
      </c>
      <c r="E103">
        <v>371.25</v>
      </c>
      <c r="F103">
        <v>14.279199999999999</v>
      </c>
      <c r="G103">
        <v>371.25</v>
      </c>
      <c r="H103" s="1">
        <v>14.279199999999999</v>
      </c>
      <c r="I103">
        <v>371.25</v>
      </c>
      <c r="J103">
        <v>13.9779</v>
      </c>
      <c r="K103">
        <v>371.25</v>
      </c>
      <c r="L103">
        <v>13.9779</v>
      </c>
      <c r="M103">
        <v>371.25</v>
      </c>
      <c r="N103">
        <v>13.676399999999999</v>
      </c>
      <c r="O103">
        <v>371.25</v>
      </c>
      <c r="P103">
        <v>13.676399999999999</v>
      </c>
      <c r="Q103">
        <v>371.25</v>
      </c>
      <c r="R103">
        <v>13.3749</v>
      </c>
      <c r="S103">
        <v>371.25</v>
      </c>
      <c r="T103">
        <v>13.3749</v>
      </c>
      <c r="U103">
        <v>371.25</v>
      </c>
      <c r="V103">
        <v>13.0655</v>
      </c>
      <c r="W103">
        <v>371.25</v>
      </c>
      <c r="X103">
        <v>13.0655</v>
      </c>
    </row>
    <row r="104" spans="1:24">
      <c r="A104">
        <v>372.75</v>
      </c>
      <c r="B104">
        <v>14.6493</v>
      </c>
      <c r="C104">
        <v>372.75</v>
      </c>
      <c r="D104">
        <v>14.6493</v>
      </c>
      <c r="E104">
        <v>372</v>
      </c>
      <c r="F104">
        <v>14.314</v>
      </c>
      <c r="G104">
        <v>372</v>
      </c>
      <c r="H104" s="1">
        <v>14.314</v>
      </c>
      <c r="I104">
        <v>372</v>
      </c>
      <c r="J104">
        <v>14.0124</v>
      </c>
      <c r="K104">
        <v>372</v>
      </c>
      <c r="L104">
        <v>14.0124</v>
      </c>
      <c r="M104">
        <v>372</v>
      </c>
      <c r="N104">
        <v>13.710599999999999</v>
      </c>
      <c r="O104">
        <v>372</v>
      </c>
      <c r="P104">
        <v>13.710599999999999</v>
      </c>
      <c r="Q104">
        <v>372</v>
      </c>
      <c r="R104">
        <v>13.408799999999999</v>
      </c>
      <c r="S104">
        <v>372</v>
      </c>
      <c r="T104">
        <v>13.408799999999999</v>
      </c>
      <c r="U104">
        <v>372</v>
      </c>
      <c r="V104">
        <v>13.0991</v>
      </c>
      <c r="W104">
        <v>372</v>
      </c>
      <c r="X104">
        <v>13.0991</v>
      </c>
    </row>
    <row r="105" spans="1:24">
      <c r="A105">
        <v>373.5</v>
      </c>
      <c r="B105">
        <v>14.6844</v>
      </c>
      <c r="C105">
        <v>373.5</v>
      </c>
      <c r="D105">
        <v>14.6844</v>
      </c>
      <c r="E105">
        <v>372.75</v>
      </c>
      <c r="F105">
        <v>14.348800000000001</v>
      </c>
      <c r="G105">
        <v>372.75</v>
      </c>
      <c r="H105" s="1">
        <v>14.348800000000001</v>
      </c>
      <c r="I105">
        <v>372.75</v>
      </c>
      <c r="J105">
        <v>14.046900000000001</v>
      </c>
      <c r="K105">
        <v>372.75</v>
      </c>
      <c r="L105">
        <v>14.046900000000001</v>
      </c>
      <c r="M105">
        <v>372.75</v>
      </c>
      <c r="N105">
        <v>13.7448</v>
      </c>
      <c r="O105">
        <v>372.75</v>
      </c>
      <c r="P105">
        <v>13.7448</v>
      </c>
      <c r="Q105">
        <v>372.75</v>
      </c>
      <c r="R105">
        <v>13.4427</v>
      </c>
      <c r="S105">
        <v>372.75</v>
      </c>
      <c r="T105">
        <v>13.4427</v>
      </c>
      <c r="U105">
        <v>372.75</v>
      </c>
      <c r="V105">
        <v>13.1327</v>
      </c>
      <c r="W105">
        <v>372.75</v>
      </c>
      <c r="X105">
        <v>13.1327</v>
      </c>
    </row>
    <row r="106" spans="1:24">
      <c r="A106">
        <v>374.25</v>
      </c>
      <c r="B106">
        <v>14.7195</v>
      </c>
      <c r="C106">
        <v>374.25</v>
      </c>
      <c r="D106">
        <v>14.7195</v>
      </c>
      <c r="E106">
        <v>373.5</v>
      </c>
      <c r="F106">
        <v>14.383599999999999</v>
      </c>
      <c r="G106">
        <v>373.5</v>
      </c>
      <c r="H106" s="1">
        <v>14.383599999999999</v>
      </c>
      <c r="I106">
        <v>373.5</v>
      </c>
      <c r="J106">
        <v>14.0814</v>
      </c>
      <c r="K106">
        <v>373.5</v>
      </c>
      <c r="L106">
        <v>14.0814</v>
      </c>
      <c r="M106">
        <v>373.5</v>
      </c>
      <c r="N106">
        <v>13.779</v>
      </c>
      <c r="O106">
        <v>373.5</v>
      </c>
      <c r="P106">
        <v>13.779</v>
      </c>
      <c r="Q106">
        <v>373.5</v>
      </c>
      <c r="R106">
        <v>13.476599999999999</v>
      </c>
      <c r="S106">
        <v>373.5</v>
      </c>
      <c r="T106">
        <v>13.476599999999999</v>
      </c>
      <c r="U106">
        <v>373.5</v>
      </c>
      <c r="V106">
        <v>13.1663</v>
      </c>
      <c r="W106">
        <v>373.5</v>
      </c>
      <c r="X106">
        <v>13.1663</v>
      </c>
    </row>
    <row r="107" spans="1:24">
      <c r="A107">
        <v>375</v>
      </c>
      <c r="B107">
        <v>14.7547</v>
      </c>
      <c r="C107">
        <v>375</v>
      </c>
      <c r="D107">
        <v>14.7547</v>
      </c>
      <c r="E107">
        <v>374.25</v>
      </c>
      <c r="F107">
        <v>14.4185</v>
      </c>
      <c r="G107">
        <v>374.25</v>
      </c>
      <c r="H107" s="1">
        <v>14.4185</v>
      </c>
      <c r="I107">
        <v>374.25</v>
      </c>
      <c r="J107">
        <v>14.1159</v>
      </c>
      <c r="K107">
        <v>374.25</v>
      </c>
      <c r="L107">
        <v>14.1159</v>
      </c>
      <c r="M107">
        <v>374.25</v>
      </c>
      <c r="N107">
        <v>13.8132</v>
      </c>
      <c r="O107">
        <v>374.25</v>
      </c>
      <c r="P107">
        <v>13.8132</v>
      </c>
      <c r="Q107">
        <v>374.25</v>
      </c>
      <c r="R107">
        <v>13.5105</v>
      </c>
      <c r="S107">
        <v>374.25</v>
      </c>
      <c r="T107">
        <v>13.5105</v>
      </c>
      <c r="U107">
        <v>374.25</v>
      </c>
      <c r="V107">
        <v>13.1999</v>
      </c>
      <c r="W107">
        <v>374.25</v>
      </c>
      <c r="X107">
        <v>13.1999</v>
      </c>
    </row>
    <row r="108" spans="1:24">
      <c r="A108">
        <v>375.75</v>
      </c>
      <c r="B108">
        <v>14.789899999999999</v>
      </c>
      <c r="C108">
        <v>375.75</v>
      </c>
      <c r="D108">
        <v>14.789899999999999</v>
      </c>
      <c r="E108">
        <v>375</v>
      </c>
      <c r="F108">
        <v>14.4533</v>
      </c>
      <c r="G108">
        <v>375</v>
      </c>
      <c r="H108" s="1">
        <v>14.4533</v>
      </c>
      <c r="I108">
        <v>375</v>
      </c>
      <c r="J108">
        <v>14.150399999999999</v>
      </c>
      <c r="K108">
        <v>375</v>
      </c>
      <c r="L108">
        <v>14.150399999999999</v>
      </c>
      <c r="M108">
        <v>375</v>
      </c>
      <c r="N108">
        <v>13.8475</v>
      </c>
      <c r="O108">
        <v>375</v>
      </c>
      <c r="P108">
        <v>13.8475</v>
      </c>
      <c r="Q108">
        <v>375</v>
      </c>
      <c r="R108">
        <v>13.5444</v>
      </c>
      <c r="S108">
        <v>375</v>
      </c>
      <c r="T108">
        <v>13.5444</v>
      </c>
      <c r="U108">
        <v>375</v>
      </c>
      <c r="V108">
        <v>13.233499999999999</v>
      </c>
      <c r="W108">
        <v>375</v>
      </c>
      <c r="X108">
        <v>13.233499999999999</v>
      </c>
    </row>
    <row r="109" spans="1:24">
      <c r="A109">
        <v>376.5</v>
      </c>
      <c r="B109">
        <v>14.824999999999999</v>
      </c>
      <c r="C109">
        <v>376.5</v>
      </c>
      <c r="D109">
        <v>14.824999999999999</v>
      </c>
      <c r="E109">
        <v>375.75</v>
      </c>
      <c r="F109">
        <v>14.488200000000001</v>
      </c>
      <c r="G109">
        <v>375.75</v>
      </c>
      <c r="H109" s="1">
        <v>14.488200000000001</v>
      </c>
      <c r="I109">
        <v>375.75</v>
      </c>
      <c r="J109">
        <v>14.185</v>
      </c>
      <c r="K109">
        <v>375.75</v>
      </c>
      <c r="L109">
        <v>14.185</v>
      </c>
      <c r="M109">
        <v>375.75</v>
      </c>
      <c r="N109">
        <v>13.8817</v>
      </c>
      <c r="O109">
        <v>375.75</v>
      </c>
      <c r="P109">
        <v>13.8817</v>
      </c>
      <c r="Q109">
        <v>375.75</v>
      </c>
      <c r="R109">
        <v>13.5783</v>
      </c>
      <c r="S109">
        <v>375.75</v>
      </c>
      <c r="T109">
        <v>13.5783</v>
      </c>
      <c r="U109">
        <v>375.75</v>
      </c>
      <c r="V109">
        <v>13.267200000000001</v>
      </c>
      <c r="W109">
        <v>375.75</v>
      </c>
      <c r="X109">
        <v>13.267200000000001</v>
      </c>
    </row>
    <row r="110" spans="1:24">
      <c r="A110">
        <v>377.25</v>
      </c>
      <c r="B110">
        <v>14.860200000000001</v>
      </c>
      <c r="C110">
        <v>377.25</v>
      </c>
      <c r="D110">
        <v>14.860200000000001</v>
      </c>
      <c r="E110">
        <v>376.5</v>
      </c>
      <c r="F110">
        <v>14.523</v>
      </c>
      <c r="G110">
        <v>376.5</v>
      </c>
      <c r="H110" s="1">
        <v>14.523</v>
      </c>
      <c r="I110">
        <v>376.5</v>
      </c>
      <c r="J110">
        <v>14.2196</v>
      </c>
      <c r="K110">
        <v>376.5</v>
      </c>
      <c r="L110">
        <v>14.2196</v>
      </c>
      <c r="M110">
        <v>376.5</v>
      </c>
      <c r="N110">
        <v>13.916</v>
      </c>
      <c r="O110">
        <v>376.5</v>
      </c>
      <c r="P110">
        <v>13.916</v>
      </c>
      <c r="Q110">
        <v>376.5</v>
      </c>
      <c r="R110">
        <v>13.612299999999999</v>
      </c>
      <c r="S110">
        <v>376.5</v>
      </c>
      <c r="T110">
        <v>13.612299999999999</v>
      </c>
      <c r="U110">
        <v>376.5</v>
      </c>
      <c r="V110">
        <v>13.300800000000001</v>
      </c>
      <c r="W110">
        <v>376.5</v>
      </c>
      <c r="X110">
        <v>13.300800000000001</v>
      </c>
    </row>
    <row r="111" spans="1:24">
      <c r="A111">
        <v>378</v>
      </c>
      <c r="B111">
        <v>14.8954</v>
      </c>
      <c r="C111">
        <v>378</v>
      </c>
      <c r="D111">
        <v>14.8954</v>
      </c>
      <c r="E111">
        <v>377.25</v>
      </c>
      <c r="F111">
        <v>14.5579</v>
      </c>
      <c r="G111">
        <v>377.25</v>
      </c>
      <c r="H111" s="1">
        <v>14.5579</v>
      </c>
      <c r="I111">
        <v>377.25</v>
      </c>
      <c r="J111">
        <v>14.254099999999999</v>
      </c>
      <c r="K111">
        <v>377.25</v>
      </c>
      <c r="L111">
        <v>14.254099999999999</v>
      </c>
      <c r="M111">
        <v>377.25</v>
      </c>
      <c r="N111">
        <v>13.950200000000001</v>
      </c>
      <c r="O111">
        <v>377.25</v>
      </c>
      <c r="P111">
        <v>13.950200000000001</v>
      </c>
      <c r="Q111">
        <v>377.25</v>
      </c>
      <c r="R111">
        <v>13.6462</v>
      </c>
      <c r="S111">
        <v>377.25</v>
      </c>
      <c r="T111">
        <v>13.6462</v>
      </c>
      <c r="U111">
        <v>377.25</v>
      </c>
      <c r="V111">
        <v>13.3344</v>
      </c>
      <c r="W111">
        <v>377.25</v>
      </c>
      <c r="X111">
        <v>13.3344</v>
      </c>
    </row>
    <row r="112" spans="1:24">
      <c r="A112">
        <v>378.75</v>
      </c>
      <c r="B112">
        <v>14.9307</v>
      </c>
      <c r="C112">
        <v>378.75</v>
      </c>
      <c r="D112">
        <v>14.9307</v>
      </c>
      <c r="E112">
        <v>378</v>
      </c>
      <c r="F112">
        <v>14.5928</v>
      </c>
      <c r="G112">
        <v>378</v>
      </c>
      <c r="H112" s="1">
        <v>14.5928</v>
      </c>
      <c r="I112">
        <v>378</v>
      </c>
      <c r="J112">
        <v>14.2887</v>
      </c>
      <c r="K112">
        <v>378</v>
      </c>
      <c r="L112">
        <v>14.2887</v>
      </c>
      <c r="M112">
        <v>378</v>
      </c>
      <c r="N112">
        <v>13.984500000000001</v>
      </c>
      <c r="O112">
        <v>378</v>
      </c>
      <c r="P112">
        <v>13.984500000000001</v>
      </c>
      <c r="Q112">
        <v>378</v>
      </c>
      <c r="R112">
        <v>13.680199999999999</v>
      </c>
      <c r="S112">
        <v>378</v>
      </c>
      <c r="T112">
        <v>13.680199999999999</v>
      </c>
      <c r="U112">
        <v>378</v>
      </c>
      <c r="V112">
        <v>13.3681</v>
      </c>
      <c r="W112">
        <v>378</v>
      </c>
      <c r="X112">
        <v>13.3681</v>
      </c>
    </row>
    <row r="113" spans="1:24">
      <c r="A113">
        <v>379.5</v>
      </c>
      <c r="B113">
        <v>14.9659</v>
      </c>
      <c r="C113">
        <v>379.5</v>
      </c>
      <c r="D113">
        <v>14.9659</v>
      </c>
      <c r="E113">
        <v>378.75</v>
      </c>
      <c r="F113">
        <v>14.627700000000001</v>
      </c>
      <c r="G113">
        <v>378.75</v>
      </c>
      <c r="H113" s="1">
        <v>14.627700000000001</v>
      </c>
      <c r="I113">
        <v>378.75</v>
      </c>
      <c r="J113">
        <v>14.3233</v>
      </c>
      <c r="K113">
        <v>378.75</v>
      </c>
      <c r="L113">
        <v>14.3233</v>
      </c>
      <c r="M113">
        <v>378.75</v>
      </c>
      <c r="N113">
        <v>14.018800000000001</v>
      </c>
      <c r="O113">
        <v>378.75</v>
      </c>
      <c r="P113">
        <v>14.018800000000001</v>
      </c>
      <c r="Q113">
        <v>378.75</v>
      </c>
      <c r="R113">
        <v>13.7142</v>
      </c>
      <c r="S113">
        <v>378.75</v>
      </c>
      <c r="T113">
        <v>13.7142</v>
      </c>
      <c r="U113">
        <v>378.75</v>
      </c>
      <c r="V113">
        <v>13.4018</v>
      </c>
      <c r="W113">
        <v>378.75</v>
      </c>
      <c r="X113">
        <v>13.4018</v>
      </c>
    </row>
    <row r="114" spans="1:24">
      <c r="A114">
        <v>380.25</v>
      </c>
      <c r="B114">
        <v>15.001099999999999</v>
      </c>
      <c r="C114">
        <v>380.25</v>
      </c>
      <c r="D114">
        <v>15.001099999999999</v>
      </c>
      <c r="E114">
        <v>379.5</v>
      </c>
      <c r="F114">
        <v>14.662599999999999</v>
      </c>
      <c r="G114">
        <v>379.5</v>
      </c>
      <c r="H114" s="1">
        <v>14.662599999999999</v>
      </c>
      <c r="I114">
        <v>379.5</v>
      </c>
      <c r="J114">
        <v>14.357900000000001</v>
      </c>
      <c r="K114">
        <v>379.5</v>
      </c>
      <c r="L114">
        <v>14.357900000000001</v>
      </c>
      <c r="M114">
        <v>379.5</v>
      </c>
      <c r="N114">
        <v>14.053100000000001</v>
      </c>
      <c r="O114">
        <v>379.5</v>
      </c>
      <c r="P114">
        <v>14.053100000000001</v>
      </c>
      <c r="Q114">
        <v>379.5</v>
      </c>
      <c r="R114">
        <v>13.748200000000001</v>
      </c>
      <c r="S114">
        <v>379.5</v>
      </c>
      <c r="T114">
        <v>13.748200000000001</v>
      </c>
      <c r="U114">
        <v>379.5</v>
      </c>
      <c r="V114">
        <v>13.4354</v>
      </c>
      <c r="W114">
        <v>379.5</v>
      </c>
      <c r="X114">
        <v>13.4354</v>
      </c>
    </row>
    <row r="115" spans="1:24">
      <c r="A115">
        <v>381</v>
      </c>
      <c r="B115">
        <v>15.0364</v>
      </c>
      <c r="C115">
        <v>381</v>
      </c>
      <c r="D115">
        <v>15.0364</v>
      </c>
      <c r="E115">
        <v>380.25</v>
      </c>
      <c r="F115">
        <v>14.6976</v>
      </c>
      <c r="G115">
        <v>380.25</v>
      </c>
      <c r="H115" s="1">
        <v>14.6976</v>
      </c>
      <c r="I115">
        <v>380.25</v>
      </c>
      <c r="J115">
        <v>14.3925</v>
      </c>
      <c r="K115">
        <v>380.25</v>
      </c>
      <c r="L115">
        <v>14.3925</v>
      </c>
      <c r="M115">
        <v>380.25</v>
      </c>
      <c r="N115">
        <v>14.087400000000001</v>
      </c>
      <c r="O115">
        <v>380.25</v>
      </c>
      <c r="P115">
        <v>14.087400000000001</v>
      </c>
      <c r="Q115">
        <v>380.25</v>
      </c>
      <c r="R115">
        <v>13.7822</v>
      </c>
      <c r="S115">
        <v>380.25</v>
      </c>
      <c r="T115">
        <v>13.7822</v>
      </c>
      <c r="U115">
        <v>380.25</v>
      </c>
      <c r="V115">
        <v>13.469099999999999</v>
      </c>
      <c r="W115">
        <v>380.25</v>
      </c>
      <c r="X115">
        <v>13.469099999999999</v>
      </c>
    </row>
    <row r="116" spans="1:24">
      <c r="A116">
        <v>381.75</v>
      </c>
      <c r="B116">
        <v>15.0716</v>
      </c>
      <c r="C116">
        <v>381.75</v>
      </c>
      <c r="D116">
        <v>15.0716</v>
      </c>
      <c r="E116">
        <v>381</v>
      </c>
      <c r="F116">
        <v>14.7325</v>
      </c>
      <c r="G116">
        <v>381</v>
      </c>
      <c r="H116" s="1">
        <v>14.7325</v>
      </c>
      <c r="I116">
        <v>381</v>
      </c>
      <c r="J116">
        <v>14.427199999999999</v>
      </c>
      <c r="K116">
        <v>381</v>
      </c>
      <c r="L116">
        <v>14.427199999999999</v>
      </c>
      <c r="M116">
        <v>381</v>
      </c>
      <c r="N116">
        <v>14.121700000000001</v>
      </c>
      <c r="O116">
        <v>381</v>
      </c>
      <c r="P116">
        <v>14.121700000000001</v>
      </c>
      <c r="Q116">
        <v>381</v>
      </c>
      <c r="R116">
        <v>13.8162</v>
      </c>
      <c r="S116">
        <v>381</v>
      </c>
      <c r="T116">
        <v>13.8162</v>
      </c>
      <c r="U116">
        <v>381</v>
      </c>
      <c r="V116">
        <v>13.502800000000001</v>
      </c>
      <c r="W116">
        <v>381</v>
      </c>
      <c r="X116">
        <v>13.502800000000001</v>
      </c>
    </row>
    <row r="117" spans="1:24">
      <c r="A117">
        <v>382.5</v>
      </c>
      <c r="B117">
        <v>15.1069</v>
      </c>
      <c r="C117">
        <v>382.5</v>
      </c>
      <c r="D117">
        <v>15.1069</v>
      </c>
      <c r="E117">
        <v>381.75</v>
      </c>
      <c r="F117">
        <v>14.7675</v>
      </c>
      <c r="G117">
        <v>381.75</v>
      </c>
      <c r="H117" s="1">
        <v>14.7675</v>
      </c>
      <c r="I117">
        <v>381.75</v>
      </c>
      <c r="J117">
        <v>14.4618</v>
      </c>
      <c r="K117">
        <v>381.75</v>
      </c>
      <c r="L117">
        <v>14.4618</v>
      </c>
      <c r="M117">
        <v>381.75</v>
      </c>
      <c r="N117">
        <v>14.1561</v>
      </c>
      <c r="O117">
        <v>381.75</v>
      </c>
      <c r="P117">
        <v>14.1561</v>
      </c>
      <c r="Q117">
        <v>381.75</v>
      </c>
      <c r="R117">
        <v>13.850199999999999</v>
      </c>
      <c r="S117">
        <v>381.75</v>
      </c>
      <c r="T117">
        <v>13.850199999999999</v>
      </c>
      <c r="U117">
        <v>381.75</v>
      </c>
      <c r="V117">
        <v>13.5365</v>
      </c>
      <c r="W117">
        <v>381.75</v>
      </c>
      <c r="X117">
        <v>13.5365</v>
      </c>
    </row>
    <row r="118" spans="1:24">
      <c r="A118">
        <v>383.25</v>
      </c>
      <c r="B118">
        <v>15.142200000000001</v>
      </c>
      <c r="C118">
        <v>383.25</v>
      </c>
      <c r="D118">
        <v>15.142200000000001</v>
      </c>
      <c r="E118">
        <v>382.5</v>
      </c>
      <c r="F118">
        <v>14.8024</v>
      </c>
      <c r="G118">
        <v>382.5</v>
      </c>
      <c r="H118" s="1">
        <v>14.8024</v>
      </c>
      <c r="I118">
        <v>382.5</v>
      </c>
      <c r="J118">
        <v>14.496499999999999</v>
      </c>
      <c r="K118">
        <v>382.5</v>
      </c>
      <c r="L118">
        <v>14.496499999999999</v>
      </c>
      <c r="M118">
        <v>382.5</v>
      </c>
      <c r="N118">
        <v>14.1904</v>
      </c>
      <c r="O118">
        <v>382.5</v>
      </c>
      <c r="P118">
        <v>14.1904</v>
      </c>
      <c r="Q118">
        <v>382.5</v>
      </c>
      <c r="R118">
        <v>13.8842</v>
      </c>
      <c r="S118">
        <v>382.5</v>
      </c>
      <c r="T118">
        <v>13.8842</v>
      </c>
      <c r="U118">
        <v>382.5</v>
      </c>
      <c r="V118">
        <v>13.5702</v>
      </c>
      <c r="W118">
        <v>382.5</v>
      </c>
      <c r="X118">
        <v>13.5702</v>
      </c>
    </row>
    <row r="119" spans="1:24">
      <c r="A119">
        <v>384</v>
      </c>
      <c r="B119">
        <v>15.1775</v>
      </c>
      <c r="C119">
        <v>384</v>
      </c>
      <c r="D119">
        <v>15.1775</v>
      </c>
      <c r="E119">
        <v>383.25</v>
      </c>
      <c r="F119">
        <v>14.837400000000001</v>
      </c>
      <c r="G119">
        <v>383.25</v>
      </c>
      <c r="H119" s="1">
        <v>14.837400000000001</v>
      </c>
      <c r="I119">
        <v>383.25</v>
      </c>
      <c r="J119">
        <v>14.5311</v>
      </c>
      <c r="K119">
        <v>383.25</v>
      </c>
      <c r="L119">
        <v>14.5311</v>
      </c>
      <c r="M119">
        <v>383.25</v>
      </c>
      <c r="N119">
        <v>14.2247</v>
      </c>
      <c r="O119">
        <v>383.25</v>
      </c>
      <c r="P119">
        <v>14.2247</v>
      </c>
      <c r="Q119">
        <v>383.25</v>
      </c>
      <c r="R119">
        <v>13.918200000000001</v>
      </c>
      <c r="S119">
        <v>383.25</v>
      </c>
      <c r="T119">
        <v>13.918200000000001</v>
      </c>
      <c r="U119">
        <v>383.25</v>
      </c>
      <c r="V119">
        <v>13.603999999999999</v>
      </c>
      <c r="W119">
        <v>383.25</v>
      </c>
      <c r="X119">
        <v>13.603999999999999</v>
      </c>
    </row>
    <row r="120" spans="1:24">
      <c r="A120">
        <v>384.75</v>
      </c>
      <c r="B120">
        <v>15.2128</v>
      </c>
      <c r="C120">
        <v>384.75</v>
      </c>
      <c r="D120">
        <v>15.2128</v>
      </c>
      <c r="E120">
        <v>384</v>
      </c>
      <c r="F120">
        <v>14.872400000000001</v>
      </c>
      <c r="G120">
        <v>384</v>
      </c>
      <c r="H120" s="1">
        <v>14.872400000000001</v>
      </c>
      <c r="I120">
        <v>384</v>
      </c>
      <c r="J120">
        <v>14.565799999999999</v>
      </c>
      <c r="K120">
        <v>384</v>
      </c>
      <c r="L120">
        <v>14.565799999999999</v>
      </c>
      <c r="M120">
        <v>384</v>
      </c>
      <c r="N120">
        <v>14.2591</v>
      </c>
      <c r="O120">
        <v>384</v>
      </c>
      <c r="P120">
        <v>14.2591</v>
      </c>
      <c r="Q120">
        <v>384</v>
      </c>
      <c r="R120">
        <v>13.952299999999999</v>
      </c>
      <c r="S120">
        <v>384</v>
      </c>
      <c r="T120">
        <v>13.952299999999999</v>
      </c>
      <c r="U120">
        <v>384</v>
      </c>
      <c r="V120">
        <v>13.637700000000001</v>
      </c>
      <c r="W120">
        <v>384</v>
      </c>
      <c r="X120">
        <v>13.637700000000001</v>
      </c>
    </row>
    <row r="121" spans="1:24">
      <c r="A121">
        <v>385.5</v>
      </c>
      <c r="B121">
        <v>15.248200000000001</v>
      </c>
      <c r="C121">
        <v>385.5</v>
      </c>
      <c r="D121">
        <v>15.248200000000001</v>
      </c>
      <c r="E121">
        <v>384.75</v>
      </c>
      <c r="F121">
        <v>14.907400000000001</v>
      </c>
      <c r="G121">
        <v>384.75</v>
      </c>
      <c r="H121" s="1">
        <v>14.907400000000001</v>
      </c>
      <c r="I121">
        <v>384.75</v>
      </c>
      <c r="J121">
        <v>14.6005</v>
      </c>
      <c r="K121">
        <v>384.75</v>
      </c>
      <c r="L121">
        <v>14.6005</v>
      </c>
      <c r="M121">
        <v>384.75</v>
      </c>
      <c r="N121">
        <v>14.2935</v>
      </c>
      <c r="O121">
        <v>384.75</v>
      </c>
      <c r="P121">
        <v>14.2935</v>
      </c>
      <c r="Q121">
        <v>384.75</v>
      </c>
      <c r="R121">
        <v>13.9864</v>
      </c>
      <c r="S121">
        <v>384.75</v>
      </c>
      <c r="T121">
        <v>13.9864</v>
      </c>
      <c r="U121">
        <v>384.75</v>
      </c>
      <c r="V121">
        <v>13.6714</v>
      </c>
      <c r="W121">
        <v>384.75</v>
      </c>
      <c r="X121">
        <v>13.6714</v>
      </c>
    </row>
    <row r="122" spans="1:24">
      <c r="A122">
        <v>386.25</v>
      </c>
      <c r="B122">
        <v>15.2835</v>
      </c>
      <c r="C122">
        <v>386.25</v>
      </c>
      <c r="D122">
        <v>15.2835</v>
      </c>
      <c r="E122">
        <v>385.5</v>
      </c>
      <c r="F122">
        <v>14.942399999999999</v>
      </c>
      <c r="G122">
        <v>385.5</v>
      </c>
      <c r="H122" s="1">
        <v>14.942399999999999</v>
      </c>
      <c r="I122">
        <v>385.5</v>
      </c>
      <c r="J122">
        <v>14.635199999999999</v>
      </c>
      <c r="K122">
        <v>385.5</v>
      </c>
      <c r="L122">
        <v>14.635199999999999</v>
      </c>
      <c r="M122">
        <v>385.5</v>
      </c>
      <c r="N122">
        <v>14.3279</v>
      </c>
      <c r="O122">
        <v>385.5</v>
      </c>
      <c r="P122">
        <v>14.3279</v>
      </c>
      <c r="Q122">
        <v>385.5</v>
      </c>
      <c r="R122">
        <v>14.0204</v>
      </c>
      <c r="S122">
        <v>385.5</v>
      </c>
      <c r="T122">
        <v>14.0204</v>
      </c>
      <c r="U122">
        <v>385.5</v>
      </c>
      <c r="V122">
        <v>13.7052</v>
      </c>
      <c r="W122">
        <v>385.5</v>
      </c>
      <c r="X122">
        <v>13.7052</v>
      </c>
    </row>
    <row r="123" spans="1:24">
      <c r="A123">
        <v>387</v>
      </c>
      <c r="B123">
        <v>15.318899999999999</v>
      </c>
      <c r="C123">
        <v>387</v>
      </c>
      <c r="D123">
        <v>15.318899999999999</v>
      </c>
      <c r="E123">
        <v>386.25</v>
      </c>
      <c r="F123">
        <v>14.977399999999999</v>
      </c>
      <c r="G123">
        <v>386.25</v>
      </c>
      <c r="H123" s="1">
        <v>14.977399999999999</v>
      </c>
      <c r="I123">
        <v>386.25</v>
      </c>
      <c r="J123">
        <v>14.6699</v>
      </c>
      <c r="K123">
        <v>386.25</v>
      </c>
      <c r="L123">
        <v>14.6699</v>
      </c>
      <c r="M123">
        <v>386.25</v>
      </c>
      <c r="N123">
        <v>14.3622</v>
      </c>
      <c r="O123">
        <v>386.25</v>
      </c>
      <c r="P123">
        <v>14.3622</v>
      </c>
      <c r="Q123">
        <v>386.25</v>
      </c>
      <c r="R123">
        <v>14.054500000000001</v>
      </c>
      <c r="S123">
        <v>386.25</v>
      </c>
      <c r="T123">
        <v>14.054500000000001</v>
      </c>
      <c r="U123">
        <v>386.25</v>
      </c>
      <c r="V123">
        <v>13.738899999999999</v>
      </c>
      <c r="W123">
        <v>386.25</v>
      </c>
      <c r="X123">
        <v>13.738899999999999</v>
      </c>
    </row>
    <row r="124" spans="1:24">
      <c r="A124">
        <v>387.75</v>
      </c>
      <c r="B124">
        <v>15.354200000000001</v>
      </c>
      <c r="C124">
        <v>387.75</v>
      </c>
      <c r="D124">
        <v>15.354200000000001</v>
      </c>
      <c r="E124">
        <v>387</v>
      </c>
      <c r="F124">
        <v>15.012499999999999</v>
      </c>
      <c r="G124">
        <v>387</v>
      </c>
      <c r="H124" s="1">
        <v>15.012499999999999</v>
      </c>
      <c r="I124">
        <v>387</v>
      </c>
      <c r="J124">
        <v>14.704599999999999</v>
      </c>
      <c r="K124">
        <v>387</v>
      </c>
      <c r="L124">
        <v>14.704599999999999</v>
      </c>
      <c r="M124">
        <v>387</v>
      </c>
      <c r="N124">
        <v>14.396699999999999</v>
      </c>
      <c r="O124">
        <v>387</v>
      </c>
      <c r="P124">
        <v>14.396699999999999</v>
      </c>
      <c r="Q124">
        <v>387</v>
      </c>
      <c r="R124">
        <v>14.0886</v>
      </c>
      <c r="S124">
        <v>387</v>
      </c>
      <c r="T124">
        <v>14.0886</v>
      </c>
      <c r="U124">
        <v>387</v>
      </c>
      <c r="V124">
        <v>13.7727</v>
      </c>
      <c r="W124">
        <v>387</v>
      </c>
      <c r="X124">
        <v>13.7727</v>
      </c>
    </row>
    <row r="125" spans="1:24">
      <c r="A125">
        <v>388.5</v>
      </c>
      <c r="B125">
        <v>15.3896</v>
      </c>
      <c r="C125">
        <v>388.5</v>
      </c>
      <c r="D125">
        <v>15.3896</v>
      </c>
      <c r="E125">
        <v>387.75</v>
      </c>
      <c r="F125">
        <v>15.047499999999999</v>
      </c>
      <c r="G125">
        <v>387.75</v>
      </c>
      <c r="H125" s="1">
        <v>15.047499999999999</v>
      </c>
      <c r="I125">
        <v>387.75</v>
      </c>
      <c r="J125">
        <v>14.7393</v>
      </c>
      <c r="K125">
        <v>387.75</v>
      </c>
      <c r="L125">
        <v>14.7393</v>
      </c>
      <c r="M125">
        <v>387.75</v>
      </c>
      <c r="N125">
        <v>14.431100000000001</v>
      </c>
      <c r="O125">
        <v>387.75</v>
      </c>
      <c r="P125">
        <v>14.431100000000001</v>
      </c>
      <c r="Q125">
        <v>387.75</v>
      </c>
      <c r="R125">
        <v>14.1227</v>
      </c>
      <c r="S125">
        <v>387.75</v>
      </c>
      <c r="T125">
        <v>14.1227</v>
      </c>
      <c r="U125">
        <v>387.75</v>
      </c>
      <c r="V125">
        <v>13.8065</v>
      </c>
      <c r="W125">
        <v>387.75</v>
      </c>
      <c r="X125">
        <v>13.8065</v>
      </c>
    </row>
    <row r="126" spans="1:24">
      <c r="A126">
        <v>389.25</v>
      </c>
      <c r="B126">
        <v>15.425000000000001</v>
      </c>
      <c r="C126">
        <v>389.25</v>
      </c>
      <c r="D126">
        <v>15.425000000000001</v>
      </c>
      <c r="E126">
        <v>388.5</v>
      </c>
      <c r="F126">
        <v>15.082599999999999</v>
      </c>
      <c r="G126">
        <v>388.5</v>
      </c>
      <c r="H126" s="1">
        <v>15.082599999999999</v>
      </c>
      <c r="I126">
        <v>388.5</v>
      </c>
      <c r="J126">
        <v>14.774100000000001</v>
      </c>
      <c r="K126">
        <v>388.5</v>
      </c>
      <c r="L126">
        <v>14.774100000000001</v>
      </c>
      <c r="M126">
        <v>388.5</v>
      </c>
      <c r="N126">
        <v>14.4655</v>
      </c>
      <c r="O126">
        <v>388.5</v>
      </c>
      <c r="P126">
        <v>14.4655</v>
      </c>
      <c r="Q126">
        <v>388.5</v>
      </c>
      <c r="R126">
        <v>14.1568</v>
      </c>
      <c r="S126">
        <v>388.5</v>
      </c>
      <c r="T126">
        <v>14.1568</v>
      </c>
      <c r="U126">
        <v>388.5</v>
      </c>
      <c r="V126">
        <v>13.840299999999999</v>
      </c>
      <c r="W126">
        <v>388.5</v>
      </c>
      <c r="X126">
        <v>13.840299999999999</v>
      </c>
    </row>
    <row r="127" spans="1:24">
      <c r="A127">
        <v>390</v>
      </c>
      <c r="B127">
        <v>15.4604</v>
      </c>
      <c r="C127">
        <v>390</v>
      </c>
      <c r="D127">
        <v>15.4604</v>
      </c>
      <c r="E127">
        <v>389.25</v>
      </c>
      <c r="F127">
        <v>15.117599999999999</v>
      </c>
      <c r="G127">
        <v>389.25</v>
      </c>
      <c r="H127" s="1">
        <v>15.117599999999999</v>
      </c>
      <c r="I127">
        <v>389.25</v>
      </c>
      <c r="J127">
        <v>14.8088</v>
      </c>
      <c r="K127">
        <v>389.25</v>
      </c>
      <c r="L127">
        <v>14.8088</v>
      </c>
      <c r="M127">
        <v>389.25</v>
      </c>
      <c r="N127">
        <v>14.4999</v>
      </c>
      <c r="O127">
        <v>389.25</v>
      </c>
      <c r="P127">
        <v>14.4999</v>
      </c>
      <c r="Q127">
        <v>389.25</v>
      </c>
      <c r="R127">
        <v>14.190899999999999</v>
      </c>
      <c r="S127">
        <v>389.25</v>
      </c>
      <c r="T127">
        <v>14.190899999999999</v>
      </c>
      <c r="U127">
        <v>389.25</v>
      </c>
      <c r="V127">
        <v>13.8741</v>
      </c>
      <c r="W127">
        <v>389.25</v>
      </c>
      <c r="X127">
        <v>13.8741</v>
      </c>
    </row>
    <row r="128" spans="1:24">
      <c r="A128">
        <v>390.75</v>
      </c>
      <c r="B128">
        <v>15.495799999999999</v>
      </c>
      <c r="C128">
        <v>390.75</v>
      </c>
      <c r="D128">
        <v>15.495799999999999</v>
      </c>
      <c r="E128">
        <v>390</v>
      </c>
      <c r="F128">
        <v>15.152699999999999</v>
      </c>
      <c r="G128">
        <v>390</v>
      </c>
      <c r="H128" s="1">
        <v>15.152699999999999</v>
      </c>
      <c r="I128">
        <v>390</v>
      </c>
      <c r="J128">
        <v>14.8436</v>
      </c>
      <c r="K128">
        <v>390</v>
      </c>
      <c r="L128">
        <v>14.8436</v>
      </c>
      <c r="M128">
        <v>390</v>
      </c>
      <c r="N128">
        <v>14.5344</v>
      </c>
      <c r="O128">
        <v>390</v>
      </c>
      <c r="P128">
        <v>14.5344</v>
      </c>
      <c r="Q128">
        <v>390</v>
      </c>
      <c r="R128">
        <v>14.225</v>
      </c>
      <c r="S128">
        <v>390</v>
      </c>
      <c r="T128">
        <v>14.225</v>
      </c>
      <c r="U128">
        <v>390</v>
      </c>
      <c r="V128">
        <v>13.9079</v>
      </c>
      <c r="W128">
        <v>390</v>
      </c>
      <c r="X128">
        <v>13.9079</v>
      </c>
    </row>
    <row r="129" spans="1:24">
      <c r="A129">
        <v>391.5</v>
      </c>
      <c r="B129">
        <v>15.5312</v>
      </c>
      <c r="C129">
        <v>391.5</v>
      </c>
      <c r="D129">
        <v>15.5312</v>
      </c>
      <c r="E129">
        <v>390.75</v>
      </c>
      <c r="F129">
        <v>15.187799999999999</v>
      </c>
      <c r="G129">
        <v>390.75</v>
      </c>
      <c r="H129" s="1">
        <v>15.187799999999999</v>
      </c>
      <c r="I129">
        <v>390.75</v>
      </c>
      <c r="J129">
        <v>14.878399999999999</v>
      </c>
      <c r="K129">
        <v>390.75</v>
      </c>
      <c r="L129">
        <v>14.878399999999999</v>
      </c>
      <c r="M129">
        <v>390.75</v>
      </c>
      <c r="N129">
        <v>14.5688</v>
      </c>
      <c r="O129">
        <v>390.75</v>
      </c>
      <c r="P129">
        <v>14.5688</v>
      </c>
      <c r="Q129">
        <v>390.75</v>
      </c>
      <c r="R129">
        <v>14.2592</v>
      </c>
      <c r="S129">
        <v>390.75</v>
      </c>
      <c r="T129">
        <v>14.2592</v>
      </c>
      <c r="U129">
        <v>390.75</v>
      </c>
      <c r="V129">
        <v>13.941700000000001</v>
      </c>
      <c r="W129">
        <v>390.75</v>
      </c>
      <c r="X129">
        <v>13.941700000000001</v>
      </c>
    </row>
    <row r="130" spans="1:24">
      <c r="A130">
        <v>392.25</v>
      </c>
      <c r="B130">
        <v>15.566700000000001</v>
      </c>
      <c r="C130">
        <v>392.25</v>
      </c>
      <c r="D130">
        <v>15.566700000000001</v>
      </c>
      <c r="E130">
        <v>391.5</v>
      </c>
      <c r="F130">
        <v>15.222899999999999</v>
      </c>
      <c r="G130">
        <v>391.5</v>
      </c>
      <c r="H130" s="1">
        <v>15.222899999999999</v>
      </c>
      <c r="I130">
        <v>391.5</v>
      </c>
      <c r="J130">
        <v>14.9132</v>
      </c>
      <c r="K130">
        <v>391.5</v>
      </c>
      <c r="L130">
        <v>14.9132</v>
      </c>
      <c r="M130">
        <v>391.5</v>
      </c>
      <c r="N130">
        <v>14.603300000000001</v>
      </c>
      <c r="O130">
        <v>391.5</v>
      </c>
      <c r="P130">
        <v>14.603300000000001</v>
      </c>
      <c r="Q130">
        <v>391.5</v>
      </c>
      <c r="R130">
        <v>14.2933</v>
      </c>
      <c r="S130">
        <v>391.5</v>
      </c>
      <c r="T130">
        <v>14.2933</v>
      </c>
      <c r="U130">
        <v>391.5</v>
      </c>
      <c r="V130">
        <v>13.9755</v>
      </c>
      <c r="W130">
        <v>391.5</v>
      </c>
      <c r="X130">
        <v>13.9755</v>
      </c>
    </row>
    <row r="131" spans="1:24">
      <c r="A131">
        <v>393</v>
      </c>
      <c r="B131">
        <v>15.6021</v>
      </c>
      <c r="C131">
        <v>393</v>
      </c>
      <c r="D131">
        <v>15.6021</v>
      </c>
      <c r="E131">
        <v>392.25</v>
      </c>
      <c r="F131">
        <v>15.258100000000001</v>
      </c>
      <c r="G131">
        <v>392.25</v>
      </c>
      <c r="H131" s="1">
        <v>15.258100000000001</v>
      </c>
      <c r="I131">
        <v>392.25</v>
      </c>
      <c r="J131">
        <v>14.948</v>
      </c>
      <c r="K131">
        <v>392.25</v>
      </c>
      <c r="L131">
        <v>14.948</v>
      </c>
      <c r="M131">
        <v>392.25</v>
      </c>
      <c r="N131">
        <v>14.6378</v>
      </c>
      <c r="O131">
        <v>392.25</v>
      </c>
      <c r="P131">
        <v>14.6378</v>
      </c>
      <c r="Q131">
        <v>392.25</v>
      </c>
      <c r="R131">
        <v>14.327500000000001</v>
      </c>
      <c r="S131">
        <v>392.25</v>
      </c>
      <c r="T131">
        <v>14.327500000000001</v>
      </c>
      <c r="U131">
        <v>392.25</v>
      </c>
      <c r="V131">
        <v>14.0093</v>
      </c>
      <c r="W131">
        <v>392.25</v>
      </c>
      <c r="X131">
        <v>14.0093</v>
      </c>
    </row>
    <row r="132" spans="1:24">
      <c r="A132">
        <v>393.75</v>
      </c>
      <c r="B132">
        <v>15.637600000000001</v>
      </c>
      <c r="C132">
        <v>393.75</v>
      </c>
      <c r="D132">
        <v>15.637600000000001</v>
      </c>
      <c r="E132">
        <v>393</v>
      </c>
      <c r="F132">
        <v>15.293200000000001</v>
      </c>
      <c r="G132">
        <v>393</v>
      </c>
      <c r="H132" s="1">
        <v>15.293200000000001</v>
      </c>
      <c r="I132">
        <v>393</v>
      </c>
      <c r="J132">
        <v>14.982799999999999</v>
      </c>
      <c r="K132">
        <v>393</v>
      </c>
      <c r="L132">
        <v>14.982799999999999</v>
      </c>
      <c r="M132">
        <v>393</v>
      </c>
      <c r="N132">
        <v>14.6723</v>
      </c>
      <c r="O132">
        <v>393</v>
      </c>
      <c r="P132">
        <v>14.6723</v>
      </c>
      <c r="Q132">
        <v>393</v>
      </c>
      <c r="R132">
        <v>14.361599999999999</v>
      </c>
      <c r="S132">
        <v>393</v>
      </c>
      <c r="T132">
        <v>14.361599999999999</v>
      </c>
      <c r="U132">
        <v>393</v>
      </c>
      <c r="V132">
        <v>14.043200000000001</v>
      </c>
      <c r="W132">
        <v>393</v>
      </c>
      <c r="X132">
        <v>14.043200000000001</v>
      </c>
    </row>
    <row r="133" spans="1:24">
      <c r="A133">
        <v>394.5</v>
      </c>
      <c r="B133">
        <v>15.6731</v>
      </c>
      <c r="C133">
        <v>394.5</v>
      </c>
      <c r="D133">
        <v>15.6731</v>
      </c>
      <c r="E133">
        <v>393.75</v>
      </c>
      <c r="F133">
        <v>15.3283</v>
      </c>
      <c r="G133">
        <v>393.75</v>
      </c>
      <c r="H133" s="1">
        <v>15.3283</v>
      </c>
      <c r="I133">
        <v>393.75</v>
      </c>
      <c r="J133">
        <v>15.0176</v>
      </c>
      <c r="K133">
        <v>393.75</v>
      </c>
      <c r="L133">
        <v>15.0176</v>
      </c>
      <c r="M133">
        <v>393.75</v>
      </c>
      <c r="N133">
        <v>14.706799999999999</v>
      </c>
      <c r="O133">
        <v>393.75</v>
      </c>
      <c r="P133">
        <v>14.706799999999999</v>
      </c>
      <c r="Q133">
        <v>393.75</v>
      </c>
      <c r="R133">
        <v>14.395799999999999</v>
      </c>
      <c r="S133">
        <v>393.75</v>
      </c>
      <c r="T133">
        <v>14.395799999999999</v>
      </c>
      <c r="U133">
        <v>393.75</v>
      </c>
      <c r="V133">
        <v>14.077</v>
      </c>
      <c r="W133">
        <v>393.75</v>
      </c>
      <c r="X133">
        <v>14.077</v>
      </c>
    </row>
    <row r="134" spans="1:24">
      <c r="A134">
        <v>395.25</v>
      </c>
      <c r="B134">
        <v>15.708600000000001</v>
      </c>
      <c r="C134">
        <v>395.25</v>
      </c>
      <c r="D134">
        <v>15.708600000000001</v>
      </c>
      <c r="E134">
        <v>394.5</v>
      </c>
      <c r="F134">
        <v>15.3635</v>
      </c>
      <c r="G134">
        <v>394.5</v>
      </c>
      <c r="H134" s="1">
        <v>15.3635</v>
      </c>
      <c r="I134">
        <v>394.5</v>
      </c>
      <c r="J134">
        <v>15.0524</v>
      </c>
      <c r="K134">
        <v>394.5</v>
      </c>
      <c r="L134">
        <v>15.0524</v>
      </c>
      <c r="M134">
        <v>394.5</v>
      </c>
      <c r="N134">
        <v>14.741300000000001</v>
      </c>
      <c r="O134">
        <v>394.5</v>
      </c>
      <c r="P134">
        <v>14.741300000000001</v>
      </c>
      <c r="Q134">
        <v>394.5</v>
      </c>
      <c r="R134">
        <v>14.43</v>
      </c>
      <c r="S134">
        <v>394.5</v>
      </c>
      <c r="T134">
        <v>14.43</v>
      </c>
      <c r="U134">
        <v>394.5</v>
      </c>
      <c r="V134">
        <v>14.110900000000001</v>
      </c>
      <c r="W134">
        <v>394.5</v>
      </c>
      <c r="X134">
        <v>14.110900000000001</v>
      </c>
    </row>
    <row r="135" spans="1:24">
      <c r="A135">
        <v>396</v>
      </c>
      <c r="B135">
        <v>15.7441</v>
      </c>
      <c r="C135">
        <v>396</v>
      </c>
      <c r="D135">
        <v>15.7441</v>
      </c>
      <c r="E135">
        <v>395.25</v>
      </c>
      <c r="F135">
        <v>15.3987</v>
      </c>
      <c r="G135">
        <v>395.25</v>
      </c>
      <c r="H135" s="1">
        <v>15.3987</v>
      </c>
      <c r="I135">
        <v>395.25</v>
      </c>
      <c r="J135">
        <v>15.087300000000001</v>
      </c>
      <c r="K135">
        <v>395.25</v>
      </c>
      <c r="L135">
        <v>15.087300000000001</v>
      </c>
      <c r="M135">
        <v>395.25</v>
      </c>
      <c r="N135">
        <v>14.7758</v>
      </c>
      <c r="O135">
        <v>395.25</v>
      </c>
      <c r="P135">
        <v>14.7758</v>
      </c>
      <c r="Q135">
        <v>395.25</v>
      </c>
      <c r="R135">
        <v>14.4642</v>
      </c>
      <c r="S135">
        <v>395.25</v>
      </c>
      <c r="T135">
        <v>14.4642</v>
      </c>
      <c r="U135">
        <v>395.25</v>
      </c>
      <c r="V135">
        <v>14.1448</v>
      </c>
      <c r="W135">
        <v>395.25</v>
      </c>
      <c r="X135">
        <v>14.1448</v>
      </c>
    </row>
    <row r="136" spans="1:24">
      <c r="A136">
        <v>396.75</v>
      </c>
      <c r="B136">
        <v>15.7796</v>
      </c>
      <c r="C136">
        <v>396.75</v>
      </c>
      <c r="D136">
        <v>15.7796</v>
      </c>
      <c r="E136">
        <v>396</v>
      </c>
      <c r="F136">
        <v>15.4338</v>
      </c>
      <c r="G136">
        <v>396</v>
      </c>
      <c r="H136" s="1">
        <v>15.4338</v>
      </c>
      <c r="I136">
        <v>396</v>
      </c>
      <c r="J136">
        <v>15.1221</v>
      </c>
      <c r="K136">
        <v>396</v>
      </c>
      <c r="L136">
        <v>15.1221</v>
      </c>
      <c r="M136">
        <v>396</v>
      </c>
      <c r="N136">
        <v>14.8103</v>
      </c>
      <c r="O136">
        <v>396</v>
      </c>
      <c r="P136">
        <v>14.8103</v>
      </c>
      <c r="Q136">
        <v>396</v>
      </c>
      <c r="R136">
        <v>14.4984</v>
      </c>
      <c r="S136">
        <v>396</v>
      </c>
      <c r="T136">
        <v>14.4984</v>
      </c>
      <c r="U136">
        <v>396</v>
      </c>
      <c r="V136">
        <v>14.178599999999999</v>
      </c>
      <c r="W136">
        <v>396</v>
      </c>
      <c r="X136">
        <v>14.178599999999999</v>
      </c>
    </row>
    <row r="137" spans="1:24">
      <c r="A137">
        <v>397.5</v>
      </c>
      <c r="B137">
        <v>15.815099999999999</v>
      </c>
      <c r="C137">
        <v>397.5</v>
      </c>
      <c r="D137">
        <v>15.815099999999999</v>
      </c>
      <c r="E137">
        <v>396.75</v>
      </c>
      <c r="F137">
        <v>15.468999999999999</v>
      </c>
      <c r="G137">
        <v>396.75</v>
      </c>
      <c r="H137" s="1">
        <v>15.468999999999999</v>
      </c>
      <c r="I137">
        <v>396.75</v>
      </c>
      <c r="J137">
        <v>15.157</v>
      </c>
      <c r="K137">
        <v>396.75</v>
      </c>
      <c r="L137">
        <v>15.157</v>
      </c>
      <c r="M137">
        <v>396.75</v>
      </c>
      <c r="N137">
        <v>14.844900000000001</v>
      </c>
      <c r="O137">
        <v>396.75</v>
      </c>
      <c r="P137">
        <v>14.844900000000001</v>
      </c>
      <c r="Q137">
        <v>396.75</v>
      </c>
      <c r="R137">
        <v>14.5326</v>
      </c>
      <c r="S137">
        <v>396.75</v>
      </c>
      <c r="T137">
        <v>14.5326</v>
      </c>
      <c r="U137">
        <v>396.75</v>
      </c>
      <c r="V137">
        <v>14.2125</v>
      </c>
      <c r="W137">
        <v>396.75</v>
      </c>
      <c r="X137">
        <v>14.2125</v>
      </c>
    </row>
    <row r="138" spans="1:24">
      <c r="A138">
        <v>398.25</v>
      </c>
      <c r="B138">
        <v>15.8507</v>
      </c>
      <c r="C138">
        <v>398.25</v>
      </c>
      <c r="D138">
        <v>15.8507</v>
      </c>
      <c r="E138">
        <v>397.5</v>
      </c>
      <c r="F138">
        <v>15.504200000000001</v>
      </c>
      <c r="G138">
        <v>397.5</v>
      </c>
      <c r="H138" s="1">
        <v>15.504200000000001</v>
      </c>
      <c r="I138">
        <v>397.5</v>
      </c>
      <c r="J138">
        <v>15.1919</v>
      </c>
      <c r="K138">
        <v>397.5</v>
      </c>
      <c r="L138">
        <v>15.1919</v>
      </c>
      <c r="M138">
        <v>397.5</v>
      </c>
      <c r="N138">
        <v>14.8794</v>
      </c>
      <c r="O138">
        <v>397.5</v>
      </c>
      <c r="P138">
        <v>14.8794</v>
      </c>
      <c r="Q138">
        <v>397.5</v>
      </c>
      <c r="R138">
        <v>14.566800000000001</v>
      </c>
      <c r="S138">
        <v>397.5</v>
      </c>
      <c r="T138">
        <v>14.566800000000001</v>
      </c>
      <c r="U138">
        <v>397.5</v>
      </c>
      <c r="V138">
        <v>14.2464</v>
      </c>
      <c r="W138">
        <v>397.5</v>
      </c>
      <c r="X138">
        <v>14.2464</v>
      </c>
    </row>
    <row r="139" spans="1:24">
      <c r="A139">
        <v>399</v>
      </c>
      <c r="B139">
        <v>15.886200000000001</v>
      </c>
      <c r="C139">
        <v>399</v>
      </c>
      <c r="D139">
        <v>15.886200000000001</v>
      </c>
      <c r="E139">
        <v>398.25</v>
      </c>
      <c r="F139">
        <v>15.5395</v>
      </c>
      <c r="G139">
        <v>398.25</v>
      </c>
      <c r="H139" s="1">
        <v>15.5395</v>
      </c>
      <c r="I139">
        <v>398.25</v>
      </c>
      <c r="J139">
        <v>15.226800000000001</v>
      </c>
      <c r="K139">
        <v>398.25</v>
      </c>
      <c r="L139">
        <v>15.226800000000001</v>
      </c>
      <c r="M139">
        <v>398.25</v>
      </c>
      <c r="N139">
        <v>14.914</v>
      </c>
      <c r="O139">
        <v>398.25</v>
      </c>
      <c r="P139">
        <v>14.914</v>
      </c>
      <c r="Q139">
        <v>398.25</v>
      </c>
      <c r="R139">
        <v>14.601000000000001</v>
      </c>
      <c r="S139">
        <v>398.25</v>
      </c>
      <c r="T139">
        <v>14.601000000000001</v>
      </c>
      <c r="U139">
        <v>398.25</v>
      </c>
      <c r="V139">
        <v>14.2803</v>
      </c>
      <c r="W139">
        <v>398.25</v>
      </c>
      <c r="X139">
        <v>14.2803</v>
      </c>
    </row>
    <row r="140" spans="1:24">
      <c r="A140">
        <v>399.75</v>
      </c>
      <c r="B140">
        <v>15.921799999999999</v>
      </c>
      <c r="C140">
        <v>399.75</v>
      </c>
      <c r="D140">
        <v>15.921799999999999</v>
      </c>
      <c r="E140">
        <v>399</v>
      </c>
      <c r="F140">
        <v>15.5747</v>
      </c>
      <c r="G140">
        <v>399</v>
      </c>
      <c r="H140" s="1">
        <v>15.5747</v>
      </c>
      <c r="I140">
        <v>399</v>
      </c>
      <c r="J140">
        <v>15.261699999999999</v>
      </c>
      <c r="K140">
        <v>399</v>
      </c>
      <c r="L140">
        <v>15.261699999999999</v>
      </c>
      <c r="M140">
        <v>399</v>
      </c>
      <c r="N140">
        <v>14.948499999999999</v>
      </c>
      <c r="O140">
        <v>399</v>
      </c>
      <c r="P140">
        <v>14.948499999999999</v>
      </c>
      <c r="Q140">
        <v>399</v>
      </c>
      <c r="R140">
        <v>14.635300000000001</v>
      </c>
      <c r="S140">
        <v>399</v>
      </c>
      <c r="T140">
        <v>14.635300000000001</v>
      </c>
      <c r="U140">
        <v>399</v>
      </c>
      <c r="V140">
        <v>14.3142</v>
      </c>
      <c r="W140">
        <v>399</v>
      </c>
      <c r="X140">
        <v>14.3142</v>
      </c>
    </row>
    <row r="141" spans="1:24">
      <c r="A141">
        <v>400.5</v>
      </c>
      <c r="B141">
        <v>15.9574</v>
      </c>
      <c r="C141">
        <v>400.5</v>
      </c>
      <c r="D141">
        <v>15.9574</v>
      </c>
      <c r="E141">
        <v>399.75</v>
      </c>
      <c r="F141">
        <v>15.6099</v>
      </c>
      <c r="G141">
        <v>399.75</v>
      </c>
      <c r="H141" s="1">
        <v>15.6099</v>
      </c>
      <c r="I141">
        <v>399.75</v>
      </c>
      <c r="J141">
        <v>15.2966</v>
      </c>
      <c r="K141">
        <v>399.75</v>
      </c>
      <c r="L141">
        <v>15.2966</v>
      </c>
      <c r="M141">
        <v>399.75</v>
      </c>
      <c r="N141">
        <v>14.9831</v>
      </c>
      <c r="O141">
        <v>399.75</v>
      </c>
      <c r="P141">
        <v>14.9831</v>
      </c>
      <c r="Q141">
        <v>399.75</v>
      </c>
      <c r="R141">
        <v>14.669499999999999</v>
      </c>
      <c r="S141">
        <v>399.75</v>
      </c>
      <c r="T141">
        <v>14.669499999999999</v>
      </c>
      <c r="U141">
        <v>399.75</v>
      </c>
      <c r="V141">
        <v>14.3482</v>
      </c>
      <c r="W141">
        <v>399.75</v>
      </c>
      <c r="X141">
        <v>14.3482</v>
      </c>
    </row>
    <row r="142" spans="1:24">
      <c r="A142">
        <v>401.25</v>
      </c>
      <c r="B142">
        <v>15.993</v>
      </c>
      <c r="C142">
        <v>401.25</v>
      </c>
      <c r="D142">
        <v>15.992900000000001</v>
      </c>
      <c r="E142">
        <v>400.5</v>
      </c>
      <c r="F142">
        <v>15.645200000000001</v>
      </c>
      <c r="G142">
        <v>400.5</v>
      </c>
      <c r="H142" s="1">
        <v>15.645200000000001</v>
      </c>
      <c r="I142">
        <v>400.5</v>
      </c>
      <c r="J142">
        <v>15.3315</v>
      </c>
      <c r="K142">
        <v>400.5</v>
      </c>
      <c r="L142">
        <v>15.3315</v>
      </c>
      <c r="M142">
        <v>400.5</v>
      </c>
      <c r="N142">
        <v>15.0177</v>
      </c>
      <c r="O142">
        <v>400.5</v>
      </c>
      <c r="P142">
        <v>15.0177</v>
      </c>
      <c r="Q142">
        <v>400.5</v>
      </c>
      <c r="R142">
        <v>14.703799999999999</v>
      </c>
      <c r="S142">
        <v>400.5</v>
      </c>
      <c r="T142">
        <v>14.703799999999999</v>
      </c>
      <c r="U142">
        <v>400.5</v>
      </c>
      <c r="V142">
        <v>14.382099999999999</v>
      </c>
      <c r="W142">
        <v>400.5</v>
      </c>
      <c r="X142">
        <v>14.382099999999999</v>
      </c>
    </row>
    <row r="143" spans="1:24">
      <c r="A143">
        <v>402</v>
      </c>
      <c r="B143">
        <v>16.028600000000001</v>
      </c>
      <c r="C143">
        <v>402</v>
      </c>
      <c r="D143">
        <v>16.028500000000001</v>
      </c>
      <c r="E143">
        <v>401.25</v>
      </c>
      <c r="F143">
        <v>15.680400000000001</v>
      </c>
      <c r="G143">
        <v>401.25</v>
      </c>
      <c r="H143" s="1">
        <v>15.680300000000001</v>
      </c>
      <c r="I143">
        <v>401.25</v>
      </c>
      <c r="J143">
        <v>15.366400000000001</v>
      </c>
      <c r="K143">
        <v>401.25</v>
      </c>
      <c r="L143">
        <v>15.366199999999999</v>
      </c>
      <c r="M143">
        <v>401.25</v>
      </c>
      <c r="N143">
        <v>15.052300000000001</v>
      </c>
      <c r="O143">
        <v>401.25</v>
      </c>
      <c r="P143">
        <v>15.0517</v>
      </c>
      <c r="Q143">
        <v>401.25</v>
      </c>
      <c r="R143">
        <v>14.738099999999999</v>
      </c>
      <c r="S143">
        <v>401.25</v>
      </c>
      <c r="T143">
        <v>14.7371</v>
      </c>
      <c r="U143">
        <v>401.25</v>
      </c>
      <c r="V143">
        <v>14.416</v>
      </c>
      <c r="W143">
        <v>401.25</v>
      </c>
      <c r="X143">
        <v>14.414400000000001</v>
      </c>
    </row>
    <row r="144" spans="1:24">
      <c r="A144">
        <v>402.75</v>
      </c>
      <c r="B144">
        <v>16.0642</v>
      </c>
      <c r="C144">
        <v>402.75</v>
      </c>
      <c r="D144">
        <v>16.0641</v>
      </c>
      <c r="E144">
        <v>402</v>
      </c>
      <c r="F144">
        <v>15.7157</v>
      </c>
      <c r="G144">
        <v>402</v>
      </c>
      <c r="H144" s="1">
        <v>15.7155</v>
      </c>
      <c r="I144">
        <v>402</v>
      </c>
      <c r="J144">
        <v>15.401400000000001</v>
      </c>
      <c r="K144">
        <v>402</v>
      </c>
      <c r="L144">
        <v>15.401</v>
      </c>
      <c r="M144">
        <v>402</v>
      </c>
      <c r="N144">
        <v>15.0869</v>
      </c>
      <c r="O144">
        <v>402</v>
      </c>
      <c r="P144">
        <v>15.0861</v>
      </c>
      <c r="Q144">
        <v>402</v>
      </c>
      <c r="R144">
        <v>14.772399999999999</v>
      </c>
      <c r="S144">
        <v>402</v>
      </c>
      <c r="T144">
        <v>14.770899999999999</v>
      </c>
      <c r="U144">
        <v>402</v>
      </c>
      <c r="V144">
        <v>14.45</v>
      </c>
      <c r="W144">
        <v>402</v>
      </c>
      <c r="X144">
        <v>14.4476</v>
      </c>
    </row>
    <row r="145" spans="1:24">
      <c r="A145">
        <v>403.5</v>
      </c>
      <c r="B145">
        <v>16.099799999999998</v>
      </c>
      <c r="C145">
        <v>403.5</v>
      </c>
      <c r="D145">
        <v>16.099799999999998</v>
      </c>
      <c r="E145">
        <v>402.75</v>
      </c>
      <c r="F145">
        <v>15.750999999999999</v>
      </c>
      <c r="G145">
        <v>402.75</v>
      </c>
      <c r="H145" s="1">
        <v>15.7508</v>
      </c>
      <c r="I145">
        <v>402.75</v>
      </c>
      <c r="J145">
        <v>15.436299999999999</v>
      </c>
      <c r="K145">
        <v>402.75</v>
      </c>
      <c r="L145">
        <v>15.4358</v>
      </c>
      <c r="M145">
        <v>402.75</v>
      </c>
      <c r="N145">
        <v>15.121499999999999</v>
      </c>
      <c r="O145">
        <v>402.75</v>
      </c>
      <c r="P145">
        <v>15.1205</v>
      </c>
      <c r="Q145">
        <v>402.75</v>
      </c>
      <c r="R145">
        <v>14.8066</v>
      </c>
      <c r="S145">
        <v>402.75</v>
      </c>
      <c r="T145">
        <v>14.8048</v>
      </c>
      <c r="U145">
        <v>402.75</v>
      </c>
      <c r="V145">
        <v>14.4839</v>
      </c>
      <c r="W145">
        <v>402.75</v>
      </c>
      <c r="X145">
        <v>14.4809</v>
      </c>
    </row>
    <row r="146" spans="1:24">
      <c r="A146">
        <v>404.25</v>
      </c>
      <c r="B146">
        <v>16.1355</v>
      </c>
      <c r="C146">
        <v>404.25</v>
      </c>
      <c r="D146">
        <v>16.135400000000001</v>
      </c>
      <c r="E146">
        <v>403.5</v>
      </c>
      <c r="F146">
        <v>15.786300000000001</v>
      </c>
      <c r="G146">
        <v>403.5</v>
      </c>
      <c r="H146" s="1">
        <v>15.786099999999999</v>
      </c>
      <c r="I146">
        <v>403.5</v>
      </c>
      <c r="J146">
        <v>15.471299999999999</v>
      </c>
      <c r="K146">
        <v>403.5</v>
      </c>
      <c r="L146">
        <v>15.470700000000001</v>
      </c>
      <c r="M146">
        <v>403.5</v>
      </c>
      <c r="N146">
        <v>15.1562</v>
      </c>
      <c r="O146">
        <v>403.5</v>
      </c>
      <c r="P146">
        <v>15.154999999999999</v>
      </c>
      <c r="Q146">
        <v>403.5</v>
      </c>
      <c r="R146">
        <v>14.8409</v>
      </c>
      <c r="S146">
        <v>403.5</v>
      </c>
      <c r="T146">
        <v>14.838800000000001</v>
      </c>
      <c r="U146">
        <v>403.5</v>
      </c>
      <c r="V146">
        <v>14.517899999999999</v>
      </c>
      <c r="W146">
        <v>403.5</v>
      </c>
      <c r="X146">
        <v>14.5144</v>
      </c>
    </row>
    <row r="147" spans="1:24">
      <c r="A147">
        <v>405</v>
      </c>
      <c r="B147">
        <v>16.171099999999999</v>
      </c>
      <c r="C147">
        <v>405</v>
      </c>
      <c r="D147">
        <v>16.170999999999999</v>
      </c>
      <c r="E147">
        <v>404.25</v>
      </c>
      <c r="F147">
        <v>15.8216</v>
      </c>
      <c r="G147">
        <v>404.25</v>
      </c>
      <c r="H147" s="1">
        <v>15.821300000000001</v>
      </c>
      <c r="I147">
        <v>404.25</v>
      </c>
      <c r="J147">
        <v>15.5063</v>
      </c>
      <c r="K147">
        <v>404.25</v>
      </c>
      <c r="L147">
        <v>15.505599999999999</v>
      </c>
      <c r="M147">
        <v>404.25</v>
      </c>
      <c r="N147">
        <v>15.190799999999999</v>
      </c>
      <c r="O147">
        <v>404.25</v>
      </c>
      <c r="P147">
        <v>15.189500000000001</v>
      </c>
      <c r="Q147">
        <v>404.25</v>
      </c>
      <c r="R147">
        <v>14.875299999999999</v>
      </c>
      <c r="S147">
        <v>404.25</v>
      </c>
      <c r="T147">
        <v>14.8728</v>
      </c>
      <c r="U147">
        <v>404.25</v>
      </c>
      <c r="V147">
        <v>14.5519</v>
      </c>
      <c r="W147">
        <v>404.25</v>
      </c>
      <c r="X147">
        <v>14.5479</v>
      </c>
    </row>
    <row r="148" spans="1:24">
      <c r="A148">
        <v>405.75</v>
      </c>
      <c r="B148">
        <v>16.206800000000001</v>
      </c>
      <c r="C148">
        <v>405.75</v>
      </c>
      <c r="D148">
        <v>16.206700000000001</v>
      </c>
      <c r="E148">
        <v>405</v>
      </c>
      <c r="F148">
        <v>15.8569</v>
      </c>
      <c r="G148">
        <v>405</v>
      </c>
      <c r="H148" s="1">
        <v>15.8566</v>
      </c>
      <c r="I148">
        <v>405</v>
      </c>
      <c r="J148">
        <v>15.5413</v>
      </c>
      <c r="K148">
        <v>405</v>
      </c>
      <c r="L148">
        <v>15.5405</v>
      </c>
      <c r="M148">
        <v>405</v>
      </c>
      <c r="N148">
        <v>15.2255</v>
      </c>
      <c r="O148">
        <v>405</v>
      </c>
      <c r="P148">
        <v>15.224</v>
      </c>
      <c r="Q148">
        <v>405</v>
      </c>
      <c r="R148">
        <v>14.909599999999999</v>
      </c>
      <c r="S148">
        <v>405</v>
      </c>
      <c r="T148">
        <v>14.9069</v>
      </c>
      <c r="U148">
        <v>405</v>
      </c>
      <c r="V148">
        <v>14.585900000000001</v>
      </c>
      <c r="W148">
        <v>405</v>
      </c>
      <c r="X148">
        <v>14.5814</v>
      </c>
    </row>
    <row r="149" spans="1:24">
      <c r="A149">
        <v>406.5</v>
      </c>
      <c r="B149">
        <v>16.2425</v>
      </c>
      <c r="C149">
        <v>406.5</v>
      </c>
      <c r="D149">
        <v>16.2424</v>
      </c>
      <c r="E149">
        <v>405.75</v>
      </c>
      <c r="F149">
        <v>15.892300000000001</v>
      </c>
      <c r="G149">
        <v>405.75</v>
      </c>
      <c r="H149" s="1">
        <v>15.8919</v>
      </c>
      <c r="I149">
        <v>405.75</v>
      </c>
      <c r="J149">
        <v>15.5763</v>
      </c>
      <c r="K149">
        <v>405.75</v>
      </c>
      <c r="L149">
        <v>15.5755</v>
      </c>
      <c r="M149">
        <v>405.75</v>
      </c>
      <c r="N149">
        <v>15.2601</v>
      </c>
      <c r="O149">
        <v>405.75</v>
      </c>
      <c r="P149">
        <v>15.2585</v>
      </c>
      <c r="Q149">
        <v>405.75</v>
      </c>
      <c r="R149">
        <v>14.943899999999999</v>
      </c>
      <c r="S149">
        <v>405.75</v>
      </c>
      <c r="T149">
        <v>14.940899999999999</v>
      </c>
      <c r="U149">
        <v>405.75</v>
      </c>
      <c r="V149">
        <v>14.619899999999999</v>
      </c>
      <c r="W149">
        <v>405.75</v>
      </c>
      <c r="X149">
        <v>14.615</v>
      </c>
    </row>
    <row r="150" spans="1:24">
      <c r="A150">
        <v>407.25</v>
      </c>
      <c r="B150">
        <v>16.278199999999998</v>
      </c>
      <c r="C150">
        <v>407.25</v>
      </c>
      <c r="D150">
        <v>16.278099999999998</v>
      </c>
      <c r="E150">
        <v>406.5</v>
      </c>
      <c r="F150">
        <v>15.9276</v>
      </c>
      <c r="G150">
        <v>406.5</v>
      </c>
      <c r="H150" s="1">
        <v>15.927300000000001</v>
      </c>
      <c r="I150">
        <v>406.5</v>
      </c>
      <c r="J150">
        <v>15.6113</v>
      </c>
      <c r="K150">
        <v>406.5</v>
      </c>
      <c r="L150">
        <v>15.6104</v>
      </c>
      <c r="M150">
        <v>406.5</v>
      </c>
      <c r="N150">
        <v>15.2948</v>
      </c>
      <c r="O150">
        <v>406.5</v>
      </c>
      <c r="P150">
        <v>15.292999999999999</v>
      </c>
      <c r="Q150">
        <v>406.5</v>
      </c>
      <c r="R150">
        <v>14.978199999999999</v>
      </c>
      <c r="S150">
        <v>406.5</v>
      </c>
      <c r="T150">
        <v>14.975</v>
      </c>
      <c r="U150">
        <v>406.5</v>
      </c>
      <c r="V150">
        <v>14.6539</v>
      </c>
      <c r="W150">
        <v>406.5</v>
      </c>
      <c r="X150">
        <v>14.6485</v>
      </c>
    </row>
    <row r="151" spans="1:24">
      <c r="A151">
        <v>408</v>
      </c>
      <c r="B151">
        <v>16.3139</v>
      </c>
      <c r="C151">
        <v>408</v>
      </c>
      <c r="D151">
        <v>16.313800000000001</v>
      </c>
      <c r="E151">
        <v>407.25</v>
      </c>
      <c r="F151">
        <v>15.962999999999999</v>
      </c>
      <c r="G151">
        <v>407.25</v>
      </c>
      <c r="H151" s="1">
        <v>15.9626</v>
      </c>
      <c r="I151">
        <v>407.25</v>
      </c>
      <c r="J151">
        <v>15.6463</v>
      </c>
      <c r="K151">
        <v>407.25</v>
      </c>
      <c r="L151">
        <v>15.645300000000001</v>
      </c>
      <c r="M151">
        <v>407.25</v>
      </c>
      <c r="N151">
        <v>15.329499999999999</v>
      </c>
      <c r="O151">
        <v>407.25</v>
      </c>
      <c r="P151">
        <v>15.3276</v>
      </c>
      <c r="Q151">
        <v>407.25</v>
      </c>
      <c r="R151">
        <v>15.012600000000001</v>
      </c>
      <c r="S151">
        <v>407.25</v>
      </c>
      <c r="T151">
        <v>15.0091</v>
      </c>
      <c r="U151">
        <v>407.25</v>
      </c>
      <c r="V151">
        <v>14.687900000000001</v>
      </c>
      <c r="W151">
        <v>407.25</v>
      </c>
      <c r="X151">
        <v>14.6821</v>
      </c>
    </row>
    <row r="152" spans="1:24">
      <c r="A152">
        <v>408.75</v>
      </c>
      <c r="B152">
        <v>16.349599999999999</v>
      </c>
      <c r="C152">
        <v>408.75</v>
      </c>
      <c r="D152">
        <v>16.349499999999999</v>
      </c>
      <c r="E152">
        <v>408</v>
      </c>
      <c r="F152">
        <v>15.9983</v>
      </c>
      <c r="G152">
        <v>408</v>
      </c>
      <c r="H152" s="1">
        <v>15.9979</v>
      </c>
      <c r="I152">
        <v>408</v>
      </c>
      <c r="J152">
        <v>15.6813</v>
      </c>
      <c r="K152">
        <v>408</v>
      </c>
      <c r="L152">
        <v>15.680300000000001</v>
      </c>
      <c r="M152">
        <v>408</v>
      </c>
      <c r="N152">
        <v>15.3642</v>
      </c>
      <c r="O152">
        <v>408</v>
      </c>
      <c r="P152">
        <v>15.3621</v>
      </c>
      <c r="Q152">
        <v>408</v>
      </c>
      <c r="R152">
        <v>15.047000000000001</v>
      </c>
      <c r="S152">
        <v>408</v>
      </c>
      <c r="T152">
        <v>15.043200000000001</v>
      </c>
      <c r="U152">
        <v>408</v>
      </c>
      <c r="V152">
        <v>14.7219</v>
      </c>
      <c r="W152">
        <v>408</v>
      </c>
      <c r="X152">
        <v>14.7157</v>
      </c>
    </row>
    <row r="153" spans="1:24">
      <c r="A153">
        <v>409.5</v>
      </c>
      <c r="B153">
        <v>16.385300000000001</v>
      </c>
      <c r="C153">
        <v>409.5</v>
      </c>
      <c r="D153">
        <v>16.385200000000001</v>
      </c>
      <c r="E153">
        <v>408.75</v>
      </c>
      <c r="F153">
        <v>16.0337</v>
      </c>
      <c r="G153">
        <v>408.75</v>
      </c>
      <c r="H153" s="1">
        <v>16.033300000000001</v>
      </c>
      <c r="I153">
        <v>408.75</v>
      </c>
      <c r="J153">
        <v>15.7164</v>
      </c>
      <c r="K153">
        <v>408.75</v>
      </c>
      <c r="L153">
        <v>15.715299999999999</v>
      </c>
      <c r="M153">
        <v>408.75</v>
      </c>
      <c r="N153">
        <v>15.398899999999999</v>
      </c>
      <c r="O153">
        <v>408.75</v>
      </c>
      <c r="P153">
        <v>15.396699999999999</v>
      </c>
      <c r="Q153">
        <v>408.75</v>
      </c>
      <c r="R153">
        <v>15.081300000000001</v>
      </c>
      <c r="S153">
        <v>408.75</v>
      </c>
      <c r="T153">
        <v>15.077299999999999</v>
      </c>
      <c r="U153">
        <v>408.75</v>
      </c>
      <c r="V153">
        <v>14.7559</v>
      </c>
      <c r="W153">
        <v>408.75</v>
      </c>
      <c r="X153">
        <v>14.7494</v>
      </c>
    </row>
    <row r="154" spans="1:24">
      <c r="A154">
        <v>410.25</v>
      </c>
      <c r="B154">
        <v>16.420999999999999</v>
      </c>
      <c r="C154">
        <v>410.25</v>
      </c>
      <c r="D154">
        <v>16.4209</v>
      </c>
      <c r="E154">
        <v>409.5</v>
      </c>
      <c r="F154">
        <v>16.069099999999999</v>
      </c>
      <c r="G154">
        <v>409.5</v>
      </c>
      <c r="H154" s="1">
        <v>16.0686</v>
      </c>
      <c r="I154">
        <v>409.5</v>
      </c>
      <c r="J154">
        <v>15.7514</v>
      </c>
      <c r="K154">
        <v>409.5</v>
      </c>
      <c r="L154">
        <v>15.750299999999999</v>
      </c>
      <c r="M154">
        <v>409.5</v>
      </c>
      <c r="N154">
        <v>15.4336</v>
      </c>
      <c r="O154">
        <v>409.5</v>
      </c>
      <c r="P154">
        <v>15.4313</v>
      </c>
      <c r="Q154">
        <v>409.5</v>
      </c>
      <c r="R154">
        <v>15.1157</v>
      </c>
      <c r="S154">
        <v>409.5</v>
      </c>
      <c r="T154">
        <v>15.111499999999999</v>
      </c>
      <c r="U154">
        <v>409.5</v>
      </c>
      <c r="V154">
        <v>14.79</v>
      </c>
      <c r="W154">
        <v>409.5</v>
      </c>
      <c r="X154">
        <v>14.782999999999999</v>
      </c>
    </row>
    <row r="155" spans="1:24">
      <c r="A155">
        <v>411</v>
      </c>
      <c r="B155">
        <v>16.456800000000001</v>
      </c>
      <c r="C155">
        <v>411</v>
      </c>
      <c r="D155">
        <v>16.456700000000001</v>
      </c>
      <c r="E155">
        <v>410.25</v>
      </c>
      <c r="F155">
        <v>16.104500000000002</v>
      </c>
      <c r="G155">
        <v>410.25</v>
      </c>
      <c r="H155" s="1">
        <v>16.103999999999999</v>
      </c>
      <c r="I155">
        <v>410.25</v>
      </c>
      <c r="J155">
        <v>15.7865</v>
      </c>
      <c r="K155">
        <v>410.25</v>
      </c>
      <c r="L155">
        <v>15.785299999999999</v>
      </c>
      <c r="M155">
        <v>410.25</v>
      </c>
      <c r="N155">
        <v>15.468299999999999</v>
      </c>
      <c r="O155">
        <v>410.25</v>
      </c>
      <c r="P155">
        <v>15.4658</v>
      </c>
      <c r="Q155">
        <v>410.25</v>
      </c>
      <c r="R155">
        <v>15.1501</v>
      </c>
      <c r="S155">
        <v>410.25</v>
      </c>
      <c r="T155">
        <v>15.1456</v>
      </c>
      <c r="U155">
        <v>410.25</v>
      </c>
      <c r="V155">
        <v>14.824</v>
      </c>
      <c r="W155">
        <v>410.25</v>
      </c>
      <c r="X155">
        <v>14.816599999999999</v>
      </c>
    </row>
    <row r="156" spans="1:24">
      <c r="A156">
        <v>411.75</v>
      </c>
      <c r="B156">
        <v>16.492599999999999</v>
      </c>
      <c r="C156">
        <v>411.75</v>
      </c>
      <c r="D156">
        <v>16.4924</v>
      </c>
      <c r="E156">
        <v>411</v>
      </c>
      <c r="F156">
        <v>16.139900000000001</v>
      </c>
      <c r="G156">
        <v>411</v>
      </c>
      <c r="H156" s="1">
        <v>16.139399999999998</v>
      </c>
      <c r="I156">
        <v>411</v>
      </c>
      <c r="J156">
        <v>15.8216</v>
      </c>
      <c r="K156">
        <v>411</v>
      </c>
      <c r="L156">
        <v>15.8203</v>
      </c>
      <c r="M156">
        <v>411</v>
      </c>
      <c r="N156">
        <v>15.5031</v>
      </c>
      <c r="O156">
        <v>411</v>
      </c>
      <c r="P156">
        <v>15.500400000000001</v>
      </c>
      <c r="Q156">
        <v>411</v>
      </c>
      <c r="R156">
        <v>15.1845</v>
      </c>
      <c r="S156">
        <v>411</v>
      </c>
      <c r="T156">
        <v>15.1797</v>
      </c>
      <c r="U156">
        <v>411</v>
      </c>
      <c r="V156">
        <v>14.8581</v>
      </c>
      <c r="W156">
        <v>411</v>
      </c>
      <c r="X156">
        <v>14.850199999999999</v>
      </c>
    </row>
    <row r="157" spans="1:24">
      <c r="A157">
        <v>412.5</v>
      </c>
      <c r="B157">
        <v>16.528300000000002</v>
      </c>
      <c r="C157">
        <v>412.5</v>
      </c>
      <c r="D157">
        <v>16.528199999999998</v>
      </c>
      <c r="E157">
        <v>411.75</v>
      </c>
      <c r="F157">
        <v>16.1753</v>
      </c>
      <c r="G157">
        <v>411.75</v>
      </c>
      <c r="H157" s="1">
        <v>16.174800000000001</v>
      </c>
      <c r="I157">
        <v>411.75</v>
      </c>
      <c r="J157">
        <v>15.8566</v>
      </c>
      <c r="K157">
        <v>411.75</v>
      </c>
      <c r="L157">
        <v>15.8553</v>
      </c>
      <c r="M157">
        <v>411.75</v>
      </c>
      <c r="N157">
        <v>15.537800000000001</v>
      </c>
      <c r="O157">
        <v>411.75</v>
      </c>
      <c r="P157">
        <v>15.535</v>
      </c>
      <c r="Q157">
        <v>411.75</v>
      </c>
      <c r="R157">
        <v>15.2189</v>
      </c>
      <c r="S157">
        <v>411.75</v>
      </c>
      <c r="T157">
        <v>15.213900000000001</v>
      </c>
      <c r="U157">
        <v>411.75</v>
      </c>
      <c r="V157">
        <v>14.892099999999999</v>
      </c>
      <c r="W157">
        <v>411.75</v>
      </c>
      <c r="X157">
        <v>14.883900000000001</v>
      </c>
    </row>
    <row r="158" spans="1:24">
      <c r="A158">
        <v>413.25</v>
      </c>
      <c r="B158">
        <v>16.5641</v>
      </c>
      <c r="C158">
        <v>413.25</v>
      </c>
      <c r="D158">
        <v>16.564</v>
      </c>
      <c r="E158">
        <v>412.5</v>
      </c>
      <c r="F158">
        <v>16.210799999999999</v>
      </c>
      <c r="G158">
        <v>412.5</v>
      </c>
      <c r="H158" s="1">
        <v>16.2102</v>
      </c>
      <c r="I158">
        <v>412.5</v>
      </c>
      <c r="J158">
        <v>15.8917</v>
      </c>
      <c r="K158">
        <v>412.5</v>
      </c>
      <c r="L158">
        <v>15.8903</v>
      </c>
      <c r="M158">
        <v>412.5</v>
      </c>
      <c r="N158">
        <v>15.5726</v>
      </c>
      <c r="O158">
        <v>412.5</v>
      </c>
      <c r="P158">
        <v>15.569699999999999</v>
      </c>
      <c r="Q158">
        <v>412.5</v>
      </c>
      <c r="R158">
        <v>15.253299999999999</v>
      </c>
      <c r="S158">
        <v>412.5</v>
      </c>
      <c r="T158">
        <v>15.247999999999999</v>
      </c>
      <c r="U158">
        <v>412.5</v>
      </c>
      <c r="V158">
        <v>14.9262</v>
      </c>
      <c r="W158">
        <v>412.5</v>
      </c>
      <c r="X158">
        <v>14.9175</v>
      </c>
    </row>
    <row r="159" spans="1:24">
      <c r="A159">
        <v>414</v>
      </c>
      <c r="B159">
        <v>16.599900000000002</v>
      </c>
      <c r="C159">
        <v>414</v>
      </c>
      <c r="D159">
        <v>16.599799999999998</v>
      </c>
      <c r="E159">
        <v>413.25</v>
      </c>
      <c r="F159">
        <v>16.246200000000002</v>
      </c>
      <c r="G159">
        <v>413.25</v>
      </c>
      <c r="H159" s="1">
        <v>16.2456</v>
      </c>
      <c r="I159">
        <v>413.25</v>
      </c>
      <c r="J159">
        <v>15.9268</v>
      </c>
      <c r="K159">
        <v>413.25</v>
      </c>
      <c r="L159">
        <v>15.9254</v>
      </c>
      <c r="M159">
        <v>413.25</v>
      </c>
      <c r="N159">
        <v>15.6073</v>
      </c>
      <c r="O159">
        <v>413.25</v>
      </c>
      <c r="P159">
        <v>15.6043</v>
      </c>
      <c r="Q159">
        <v>413.25</v>
      </c>
      <c r="R159">
        <v>15.287699999999999</v>
      </c>
      <c r="S159">
        <v>413.25</v>
      </c>
      <c r="T159">
        <v>15.2822</v>
      </c>
      <c r="U159">
        <v>413.25</v>
      </c>
      <c r="V159">
        <v>14.9603</v>
      </c>
      <c r="W159">
        <v>413.25</v>
      </c>
      <c r="X159">
        <v>14.9512</v>
      </c>
    </row>
    <row r="160" spans="1:24">
      <c r="A160">
        <v>414.75</v>
      </c>
      <c r="B160">
        <v>16.6358</v>
      </c>
      <c r="C160">
        <v>414.75</v>
      </c>
      <c r="D160">
        <v>16.6356</v>
      </c>
      <c r="E160">
        <v>414</v>
      </c>
      <c r="F160">
        <v>16.281700000000001</v>
      </c>
      <c r="G160">
        <v>414</v>
      </c>
      <c r="H160" s="1">
        <v>16.281099999999999</v>
      </c>
      <c r="I160">
        <v>414</v>
      </c>
      <c r="J160">
        <v>15.962</v>
      </c>
      <c r="K160">
        <v>414</v>
      </c>
      <c r="L160">
        <v>15.9604</v>
      </c>
      <c r="M160">
        <v>414</v>
      </c>
      <c r="N160">
        <v>15.642099999999999</v>
      </c>
      <c r="O160">
        <v>414</v>
      </c>
      <c r="P160">
        <v>15.6389</v>
      </c>
      <c r="Q160">
        <v>414</v>
      </c>
      <c r="R160">
        <v>15.3222</v>
      </c>
      <c r="S160">
        <v>414</v>
      </c>
      <c r="T160">
        <v>15.3164</v>
      </c>
      <c r="U160">
        <v>414</v>
      </c>
      <c r="V160">
        <v>14.994400000000001</v>
      </c>
      <c r="W160">
        <v>414</v>
      </c>
      <c r="X160">
        <v>14.9848</v>
      </c>
    </row>
    <row r="161" spans="1:24">
      <c r="A161">
        <v>415.5</v>
      </c>
      <c r="B161">
        <v>16.671600000000002</v>
      </c>
      <c r="C161">
        <v>415.5</v>
      </c>
      <c r="D161">
        <v>16.671399999999998</v>
      </c>
      <c r="E161">
        <v>414.75</v>
      </c>
      <c r="F161">
        <v>16.3172</v>
      </c>
      <c r="G161">
        <v>414.75</v>
      </c>
      <c r="H161" s="1">
        <v>16.316500000000001</v>
      </c>
      <c r="I161">
        <v>414.75</v>
      </c>
      <c r="J161">
        <v>15.9971</v>
      </c>
      <c r="K161">
        <v>414.75</v>
      </c>
      <c r="L161">
        <v>15.9955</v>
      </c>
      <c r="M161">
        <v>414.75</v>
      </c>
      <c r="N161">
        <v>15.6769</v>
      </c>
      <c r="O161">
        <v>414.75</v>
      </c>
      <c r="P161">
        <v>15.673500000000001</v>
      </c>
      <c r="Q161">
        <v>414.75</v>
      </c>
      <c r="R161">
        <v>15.3566</v>
      </c>
      <c r="S161">
        <v>414.75</v>
      </c>
      <c r="T161">
        <v>15.3505</v>
      </c>
      <c r="U161">
        <v>414.75</v>
      </c>
      <c r="V161">
        <v>15.028499999999999</v>
      </c>
      <c r="W161">
        <v>414.75</v>
      </c>
      <c r="X161">
        <v>15.0185</v>
      </c>
    </row>
    <row r="162" spans="1:24">
      <c r="A162">
        <v>416.25</v>
      </c>
      <c r="B162">
        <v>16.7074</v>
      </c>
      <c r="C162">
        <v>416.25</v>
      </c>
      <c r="D162">
        <v>16.7072</v>
      </c>
      <c r="E162">
        <v>415.5</v>
      </c>
      <c r="F162">
        <v>16.352599999999999</v>
      </c>
      <c r="G162">
        <v>415.5</v>
      </c>
      <c r="H162" s="1">
        <v>16.352</v>
      </c>
      <c r="I162">
        <v>415.5</v>
      </c>
      <c r="J162">
        <v>16.0322</v>
      </c>
      <c r="K162">
        <v>415.5</v>
      </c>
      <c r="L162">
        <v>16.0305</v>
      </c>
      <c r="M162">
        <v>415.5</v>
      </c>
      <c r="N162">
        <v>15.7117</v>
      </c>
      <c r="O162">
        <v>415.5</v>
      </c>
      <c r="P162">
        <v>15.7082</v>
      </c>
      <c r="Q162">
        <v>415.5</v>
      </c>
      <c r="R162">
        <v>15.3911</v>
      </c>
      <c r="S162">
        <v>415.5</v>
      </c>
      <c r="T162">
        <v>15.3847</v>
      </c>
      <c r="U162">
        <v>415.5</v>
      </c>
      <c r="V162">
        <v>15.0626</v>
      </c>
      <c r="W162">
        <v>415.5</v>
      </c>
      <c r="X162">
        <v>15.052199999999999</v>
      </c>
    </row>
    <row r="163" spans="1:24">
      <c r="A163">
        <v>417</v>
      </c>
      <c r="B163">
        <v>16.743300000000001</v>
      </c>
      <c r="C163">
        <v>417</v>
      </c>
      <c r="D163">
        <v>16.743099999999998</v>
      </c>
      <c r="E163">
        <v>416.25</v>
      </c>
      <c r="F163">
        <v>16.388100000000001</v>
      </c>
      <c r="G163">
        <v>416.25</v>
      </c>
      <c r="H163" s="1">
        <v>16.3874</v>
      </c>
      <c r="I163">
        <v>416.25</v>
      </c>
      <c r="J163">
        <v>16.067399999999999</v>
      </c>
      <c r="K163">
        <v>416.25</v>
      </c>
      <c r="L163">
        <v>16.0656</v>
      </c>
      <c r="M163">
        <v>416.25</v>
      </c>
      <c r="N163">
        <v>15.746499999999999</v>
      </c>
      <c r="O163">
        <v>416.25</v>
      </c>
      <c r="P163">
        <v>15.742800000000001</v>
      </c>
      <c r="Q163">
        <v>416.25</v>
      </c>
      <c r="R163">
        <v>15.4255</v>
      </c>
      <c r="S163">
        <v>416.25</v>
      </c>
      <c r="T163">
        <v>15.418900000000001</v>
      </c>
      <c r="U163">
        <v>416.25</v>
      </c>
      <c r="V163">
        <v>15.0967</v>
      </c>
      <c r="W163">
        <v>416.25</v>
      </c>
      <c r="X163">
        <v>15.085800000000001</v>
      </c>
    </row>
    <row r="164" spans="1:24">
      <c r="A164">
        <v>417.75</v>
      </c>
      <c r="B164">
        <v>16.7791</v>
      </c>
      <c r="C164">
        <v>417.75</v>
      </c>
      <c r="D164">
        <v>16.7789</v>
      </c>
      <c r="E164">
        <v>417</v>
      </c>
      <c r="F164">
        <v>16.4237</v>
      </c>
      <c r="G164">
        <v>417</v>
      </c>
      <c r="H164" s="1">
        <v>16.422899999999998</v>
      </c>
      <c r="I164">
        <v>417</v>
      </c>
      <c r="J164">
        <v>16.102599999999999</v>
      </c>
      <c r="K164">
        <v>417</v>
      </c>
      <c r="L164">
        <v>16.1007</v>
      </c>
      <c r="M164">
        <v>417</v>
      </c>
      <c r="N164">
        <v>15.7813</v>
      </c>
      <c r="O164">
        <v>417</v>
      </c>
      <c r="P164">
        <v>15.7775</v>
      </c>
      <c r="Q164">
        <v>417</v>
      </c>
      <c r="R164">
        <v>15.46</v>
      </c>
      <c r="S164">
        <v>417</v>
      </c>
      <c r="T164">
        <v>15.453099999999999</v>
      </c>
      <c r="U164">
        <v>417</v>
      </c>
      <c r="V164">
        <v>15.130800000000001</v>
      </c>
      <c r="W164">
        <v>417</v>
      </c>
      <c r="X164">
        <v>15.1195</v>
      </c>
    </row>
    <row r="165" spans="1:24">
      <c r="A165">
        <v>418.5</v>
      </c>
      <c r="B165">
        <v>16.815000000000001</v>
      </c>
      <c r="C165">
        <v>418.5</v>
      </c>
      <c r="D165">
        <v>16.814800000000002</v>
      </c>
      <c r="E165">
        <v>417.75</v>
      </c>
      <c r="F165">
        <v>16.459199999999999</v>
      </c>
      <c r="G165">
        <v>417.75</v>
      </c>
      <c r="H165" s="1">
        <v>16.458400000000001</v>
      </c>
      <c r="I165">
        <v>417.75</v>
      </c>
      <c r="J165">
        <v>16.137699999999999</v>
      </c>
      <c r="K165">
        <v>417.75</v>
      </c>
      <c r="L165">
        <v>16.1358</v>
      </c>
      <c r="M165">
        <v>417.75</v>
      </c>
      <c r="N165">
        <v>15.8162</v>
      </c>
      <c r="O165">
        <v>417.75</v>
      </c>
      <c r="P165">
        <v>15.812200000000001</v>
      </c>
      <c r="Q165">
        <v>417.75</v>
      </c>
      <c r="R165">
        <v>15.4945</v>
      </c>
      <c r="S165">
        <v>417.75</v>
      </c>
      <c r="T165">
        <v>15.487299999999999</v>
      </c>
      <c r="U165">
        <v>417.75</v>
      </c>
      <c r="V165">
        <v>15.164999999999999</v>
      </c>
      <c r="W165">
        <v>417.75</v>
      </c>
      <c r="X165">
        <v>15.1531</v>
      </c>
    </row>
    <row r="166" spans="1:24">
      <c r="A166">
        <v>419.25</v>
      </c>
      <c r="B166">
        <v>16.850899999999999</v>
      </c>
      <c r="C166">
        <v>419.25</v>
      </c>
      <c r="D166">
        <v>16.8507</v>
      </c>
      <c r="E166">
        <v>418.5</v>
      </c>
      <c r="F166">
        <v>16.494700000000002</v>
      </c>
      <c r="G166">
        <v>418.5</v>
      </c>
      <c r="H166" s="1">
        <v>16.4939</v>
      </c>
      <c r="I166">
        <v>418.5</v>
      </c>
      <c r="J166">
        <v>16.172899999999998</v>
      </c>
      <c r="K166">
        <v>418.5</v>
      </c>
      <c r="L166">
        <v>16.1709</v>
      </c>
      <c r="M166">
        <v>418.5</v>
      </c>
      <c r="N166">
        <v>15.851000000000001</v>
      </c>
      <c r="O166">
        <v>418.5</v>
      </c>
      <c r="P166">
        <v>15.8468</v>
      </c>
      <c r="Q166">
        <v>418.5</v>
      </c>
      <c r="R166">
        <v>15.529</v>
      </c>
      <c r="S166">
        <v>418.5</v>
      </c>
      <c r="T166">
        <v>15.5215</v>
      </c>
      <c r="U166">
        <v>418.5</v>
      </c>
      <c r="V166">
        <v>15.1991</v>
      </c>
      <c r="W166">
        <v>418.5</v>
      </c>
      <c r="X166">
        <v>15.1868</v>
      </c>
    </row>
    <row r="167" spans="1:24">
      <c r="A167">
        <v>420</v>
      </c>
      <c r="B167">
        <v>16.886800000000001</v>
      </c>
      <c r="C167">
        <v>420</v>
      </c>
      <c r="D167">
        <v>16.886600000000001</v>
      </c>
      <c r="E167">
        <v>419.25</v>
      </c>
      <c r="F167">
        <v>16.530200000000001</v>
      </c>
      <c r="G167">
        <v>419.25</v>
      </c>
      <c r="H167" s="1">
        <v>16.529399999999999</v>
      </c>
      <c r="I167">
        <v>419.25</v>
      </c>
      <c r="J167">
        <v>16.208100000000002</v>
      </c>
      <c r="K167">
        <v>419.25</v>
      </c>
      <c r="L167">
        <v>16.206</v>
      </c>
      <c r="M167">
        <v>419.25</v>
      </c>
      <c r="N167">
        <v>15.8858</v>
      </c>
      <c r="O167">
        <v>419.25</v>
      </c>
      <c r="P167">
        <v>15.881500000000001</v>
      </c>
      <c r="Q167">
        <v>419.25</v>
      </c>
      <c r="R167">
        <v>15.563499999999999</v>
      </c>
      <c r="S167">
        <v>419.25</v>
      </c>
      <c r="T167">
        <v>15.5557</v>
      </c>
      <c r="U167">
        <v>419.25</v>
      </c>
      <c r="V167">
        <v>15.2333</v>
      </c>
      <c r="W167">
        <v>419.25</v>
      </c>
      <c r="X167">
        <v>15.2204</v>
      </c>
    </row>
    <row r="168" spans="1:24">
      <c r="A168">
        <v>420.75</v>
      </c>
      <c r="B168">
        <v>16.922699999999999</v>
      </c>
      <c r="C168">
        <v>420.75</v>
      </c>
      <c r="D168">
        <v>16.922499999999999</v>
      </c>
      <c r="E168">
        <v>420</v>
      </c>
      <c r="F168">
        <v>16.565799999999999</v>
      </c>
      <c r="G168">
        <v>420</v>
      </c>
      <c r="H168" s="1">
        <v>16.564900000000002</v>
      </c>
      <c r="I168">
        <v>420</v>
      </c>
      <c r="J168">
        <v>16.243300000000001</v>
      </c>
      <c r="K168">
        <v>420</v>
      </c>
      <c r="L168">
        <v>16.241099999999999</v>
      </c>
      <c r="M168">
        <v>420</v>
      </c>
      <c r="N168">
        <v>15.9207</v>
      </c>
      <c r="O168">
        <v>420</v>
      </c>
      <c r="P168">
        <v>15.9162</v>
      </c>
      <c r="Q168">
        <v>420</v>
      </c>
      <c r="R168">
        <v>15.598000000000001</v>
      </c>
      <c r="S168">
        <v>420</v>
      </c>
      <c r="T168">
        <v>15.5899</v>
      </c>
      <c r="U168">
        <v>420</v>
      </c>
      <c r="V168">
        <v>15.2674</v>
      </c>
      <c r="W168">
        <v>420</v>
      </c>
      <c r="X168">
        <v>15.254099999999999</v>
      </c>
    </row>
    <row r="169" spans="1:24">
      <c r="A169">
        <v>421.5</v>
      </c>
      <c r="B169">
        <v>16.9587</v>
      </c>
      <c r="C169">
        <v>421.5</v>
      </c>
      <c r="D169">
        <v>16.958400000000001</v>
      </c>
      <c r="E169">
        <v>420.75</v>
      </c>
      <c r="F169">
        <v>16.601400000000002</v>
      </c>
      <c r="G169">
        <v>420.75</v>
      </c>
      <c r="H169" s="1">
        <v>16.6005</v>
      </c>
      <c r="I169">
        <v>420.75</v>
      </c>
      <c r="J169">
        <v>16.278500000000001</v>
      </c>
      <c r="K169">
        <v>420.75</v>
      </c>
      <c r="L169">
        <v>16.276299999999999</v>
      </c>
      <c r="M169">
        <v>420.75</v>
      </c>
      <c r="N169">
        <v>15.9556</v>
      </c>
      <c r="O169">
        <v>420.75</v>
      </c>
      <c r="P169">
        <v>15.950900000000001</v>
      </c>
      <c r="Q169">
        <v>420.75</v>
      </c>
      <c r="R169">
        <v>15.6325</v>
      </c>
      <c r="S169">
        <v>420.75</v>
      </c>
      <c r="T169">
        <v>15.6241</v>
      </c>
      <c r="U169">
        <v>420.75</v>
      </c>
      <c r="V169">
        <v>15.301600000000001</v>
      </c>
      <c r="W169">
        <v>420.75</v>
      </c>
      <c r="X169">
        <v>15.287699999999999</v>
      </c>
    </row>
    <row r="170" spans="1:24">
      <c r="A170">
        <v>422.25</v>
      </c>
      <c r="B170">
        <v>16.994599999999998</v>
      </c>
      <c r="C170">
        <v>422.25</v>
      </c>
      <c r="D170">
        <v>16.994299999999999</v>
      </c>
      <c r="E170">
        <v>421.5</v>
      </c>
      <c r="F170">
        <v>16.636900000000001</v>
      </c>
      <c r="G170">
        <v>421.5</v>
      </c>
      <c r="H170" s="1">
        <v>16.635999999999999</v>
      </c>
      <c r="I170">
        <v>421.5</v>
      </c>
      <c r="J170">
        <v>16.313800000000001</v>
      </c>
      <c r="K170">
        <v>421.5</v>
      </c>
      <c r="L170">
        <v>16.311399999999999</v>
      </c>
      <c r="M170">
        <v>421.5</v>
      </c>
      <c r="N170">
        <v>15.990399999999999</v>
      </c>
      <c r="O170">
        <v>421.5</v>
      </c>
      <c r="P170">
        <v>15.9856</v>
      </c>
      <c r="Q170">
        <v>421.5</v>
      </c>
      <c r="R170">
        <v>15.667</v>
      </c>
      <c r="S170">
        <v>421.5</v>
      </c>
      <c r="T170">
        <v>15.658300000000001</v>
      </c>
      <c r="U170">
        <v>421.5</v>
      </c>
      <c r="V170">
        <v>15.335800000000001</v>
      </c>
      <c r="W170">
        <v>421.5</v>
      </c>
      <c r="X170">
        <v>15.321400000000001</v>
      </c>
    </row>
    <row r="171" spans="1:24">
      <c r="A171">
        <v>423</v>
      </c>
      <c r="B171">
        <v>17.0306</v>
      </c>
      <c r="C171">
        <v>423</v>
      </c>
      <c r="D171">
        <v>17.0303</v>
      </c>
      <c r="E171">
        <v>422.25</v>
      </c>
      <c r="F171">
        <v>16.672499999999999</v>
      </c>
      <c r="G171">
        <v>422.25</v>
      </c>
      <c r="H171" s="1">
        <v>16.671600000000002</v>
      </c>
      <c r="I171">
        <v>422.25</v>
      </c>
      <c r="J171">
        <v>16.349</v>
      </c>
      <c r="K171">
        <v>422.25</v>
      </c>
      <c r="L171">
        <v>16.346499999999999</v>
      </c>
      <c r="M171">
        <v>422.25</v>
      </c>
      <c r="N171">
        <v>16.025300000000001</v>
      </c>
      <c r="O171">
        <v>422.25</v>
      </c>
      <c r="P171">
        <v>16.020299999999999</v>
      </c>
      <c r="Q171">
        <v>422.25</v>
      </c>
      <c r="R171">
        <v>15.701499999999999</v>
      </c>
      <c r="S171">
        <v>422.25</v>
      </c>
      <c r="T171">
        <v>15.692500000000001</v>
      </c>
      <c r="U171">
        <v>422.25</v>
      </c>
      <c r="V171">
        <v>15.369899999999999</v>
      </c>
      <c r="W171">
        <v>422.25</v>
      </c>
      <c r="X171">
        <v>15.355</v>
      </c>
    </row>
    <row r="172" spans="1:24">
      <c r="A172">
        <v>423.75</v>
      </c>
      <c r="B172">
        <v>17.066500000000001</v>
      </c>
      <c r="C172">
        <v>423.75</v>
      </c>
      <c r="D172">
        <v>17.066199999999998</v>
      </c>
      <c r="E172">
        <v>423</v>
      </c>
      <c r="F172">
        <v>16.708100000000002</v>
      </c>
      <c r="G172">
        <v>423</v>
      </c>
      <c r="H172" s="1">
        <v>16.707100000000001</v>
      </c>
      <c r="I172">
        <v>423</v>
      </c>
      <c r="J172">
        <v>16.3842</v>
      </c>
      <c r="K172">
        <v>423</v>
      </c>
      <c r="L172">
        <v>16.381699999999999</v>
      </c>
      <c r="M172">
        <v>423</v>
      </c>
      <c r="N172">
        <v>16.060199999999998</v>
      </c>
      <c r="O172">
        <v>423</v>
      </c>
      <c r="P172">
        <v>16.055</v>
      </c>
      <c r="Q172">
        <v>423</v>
      </c>
      <c r="R172">
        <v>15.7361</v>
      </c>
      <c r="S172">
        <v>423</v>
      </c>
      <c r="T172">
        <v>15.726699999999999</v>
      </c>
      <c r="U172">
        <v>423</v>
      </c>
      <c r="V172">
        <v>15.4041</v>
      </c>
      <c r="W172">
        <v>423</v>
      </c>
      <c r="X172">
        <v>15.3886</v>
      </c>
    </row>
    <row r="173" spans="1:24">
      <c r="A173">
        <v>424.5</v>
      </c>
      <c r="B173">
        <v>17.102499999999999</v>
      </c>
      <c r="C173">
        <v>424.5</v>
      </c>
      <c r="D173">
        <v>17.1022</v>
      </c>
      <c r="E173">
        <v>423.75</v>
      </c>
      <c r="F173">
        <v>16.7437</v>
      </c>
      <c r="G173">
        <v>423.75</v>
      </c>
      <c r="H173" s="1">
        <v>16.742699999999999</v>
      </c>
      <c r="I173">
        <v>423.75</v>
      </c>
      <c r="J173">
        <v>16.419499999999999</v>
      </c>
      <c r="K173">
        <v>423.75</v>
      </c>
      <c r="L173">
        <v>16.416899999999998</v>
      </c>
      <c r="M173">
        <v>423.75</v>
      </c>
      <c r="N173">
        <v>16.095099999999999</v>
      </c>
      <c r="O173">
        <v>423.75</v>
      </c>
      <c r="P173">
        <v>16.089700000000001</v>
      </c>
      <c r="Q173">
        <v>423.75</v>
      </c>
      <c r="R173">
        <v>15.7706</v>
      </c>
      <c r="S173">
        <v>423.75</v>
      </c>
      <c r="T173">
        <v>15.760899999999999</v>
      </c>
      <c r="U173">
        <v>423.75</v>
      </c>
      <c r="V173">
        <v>15.4383</v>
      </c>
      <c r="W173">
        <v>423.75</v>
      </c>
      <c r="X173">
        <v>15.4223</v>
      </c>
    </row>
    <row r="174" spans="1:24">
      <c r="A174">
        <v>425.25</v>
      </c>
      <c r="B174">
        <v>17.138500000000001</v>
      </c>
      <c r="C174">
        <v>425.25</v>
      </c>
      <c r="D174">
        <v>17.138200000000001</v>
      </c>
      <c r="E174">
        <v>424.5</v>
      </c>
      <c r="F174">
        <v>16.779399999999999</v>
      </c>
      <c r="G174">
        <v>424.5</v>
      </c>
      <c r="H174" s="1">
        <v>16.778300000000002</v>
      </c>
      <c r="I174">
        <v>424.5</v>
      </c>
      <c r="J174">
        <v>16.454799999999999</v>
      </c>
      <c r="K174">
        <v>424.5</v>
      </c>
      <c r="L174">
        <v>16.452000000000002</v>
      </c>
      <c r="M174">
        <v>424.5</v>
      </c>
      <c r="N174">
        <v>16.130099999999999</v>
      </c>
      <c r="O174">
        <v>424.5</v>
      </c>
      <c r="P174">
        <v>16.124400000000001</v>
      </c>
      <c r="Q174">
        <v>424.5</v>
      </c>
      <c r="R174">
        <v>15.805199999999999</v>
      </c>
      <c r="S174">
        <v>424.5</v>
      </c>
      <c r="T174">
        <v>15.7951</v>
      </c>
      <c r="U174">
        <v>424.5</v>
      </c>
      <c r="V174">
        <v>15.4726</v>
      </c>
      <c r="W174">
        <v>424.5</v>
      </c>
      <c r="X174">
        <v>15.4559</v>
      </c>
    </row>
    <row r="175" spans="1:24">
      <c r="A175">
        <v>426</v>
      </c>
      <c r="B175">
        <v>17.174499999999998</v>
      </c>
      <c r="C175">
        <v>426</v>
      </c>
      <c r="D175">
        <v>17.174199999999999</v>
      </c>
      <c r="E175">
        <v>425.25</v>
      </c>
      <c r="F175">
        <v>16.815000000000001</v>
      </c>
      <c r="G175">
        <v>425.25</v>
      </c>
      <c r="H175" s="1">
        <v>16.8139</v>
      </c>
      <c r="I175">
        <v>425.25</v>
      </c>
      <c r="J175">
        <v>16.490100000000002</v>
      </c>
      <c r="K175">
        <v>425.25</v>
      </c>
      <c r="L175">
        <v>16.487200000000001</v>
      </c>
      <c r="M175">
        <v>425.25</v>
      </c>
      <c r="N175">
        <v>16.164999999999999</v>
      </c>
      <c r="O175">
        <v>425.25</v>
      </c>
      <c r="P175">
        <v>16.159199999999998</v>
      </c>
      <c r="Q175">
        <v>425.25</v>
      </c>
      <c r="R175">
        <v>15.8398</v>
      </c>
      <c r="S175">
        <v>425.25</v>
      </c>
      <c r="T175">
        <v>15.8293</v>
      </c>
      <c r="U175">
        <v>425.25</v>
      </c>
      <c r="V175">
        <v>15.5068</v>
      </c>
      <c r="W175">
        <v>425.25</v>
      </c>
      <c r="X175">
        <v>15.4895</v>
      </c>
    </row>
    <row r="176" spans="1:24">
      <c r="A176">
        <v>426.75</v>
      </c>
      <c r="B176">
        <v>17.2105</v>
      </c>
      <c r="C176">
        <v>426.75</v>
      </c>
      <c r="D176">
        <v>17.2102</v>
      </c>
      <c r="E176">
        <v>426</v>
      </c>
      <c r="F176">
        <v>16.8507</v>
      </c>
      <c r="G176">
        <v>426</v>
      </c>
      <c r="H176" s="1">
        <v>16.849499999999999</v>
      </c>
      <c r="I176">
        <v>426</v>
      </c>
      <c r="J176">
        <v>16.525300000000001</v>
      </c>
      <c r="K176">
        <v>426</v>
      </c>
      <c r="L176">
        <v>16.522400000000001</v>
      </c>
      <c r="M176">
        <v>426</v>
      </c>
      <c r="N176">
        <v>16.1999</v>
      </c>
      <c r="O176">
        <v>426</v>
      </c>
      <c r="P176">
        <v>16.193899999999999</v>
      </c>
      <c r="Q176">
        <v>426</v>
      </c>
      <c r="R176">
        <v>15.8744</v>
      </c>
      <c r="S176">
        <v>426</v>
      </c>
      <c r="T176">
        <v>15.8635</v>
      </c>
      <c r="U176">
        <v>426</v>
      </c>
      <c r="V176">
        <v>15.541</v>
      </c>
      <c r="W176">
        <v>426</v>
      </c>
      <c r="X176">
        <v>15.523099999999999</v>
      </c>
    </row>
    <row r="177" spans="1:24">
      <c r="A177">
        <v>427.5</v>
      </c>
      <c r="B177">
        <v>17.246500000000001</v>
      </c>
      <c r="C177">
        <v>427.5</v>
      </c>
      <c r="D177">
        <v>17.246200000000002</v>
      </c>
      <c r="E177">
        <v>426.75</v>
      </c>
      <c r="F177">
        <v>16.886299999999999</v>
      </c>
      <c r="G177">
        <v>426.75</v>
      </c>
      <c r="H177" s="1">
        <v>16.885100000000001</v>
      </c>
      <c r="I177">
        <v>426.75</v>
      </c>
      <c r="J177">
        <v>16.560700000000001</v>
      </c>
      <c r="K177">
        <v>426.75</v>
      </c>
      <c r="L177">
        <v>16.557600000000001</v>
      </c>
      <c r="M177">
        <v>426.75</v>
      </c>
      <c r="N177">
        <v>16.2349</v>
      </c>
      <c r="O177">
        <v>426.75</v>
      </c>
      <c r="P177">
        <v>16.2286</v>
      </c>
      <c r="Q177">
        <v>426.75</v>
      </c>
      <c r="R177">
        <v>15.909000000000001</v>
      </c>
      <c r="S177">
        <v>426.75</v>
      </c>
      <c r="T177">
        <v>15.8977</v>
      </c>
      <c r="U177">
        <v>426.75</v>
      </c>
      <c r="V177">
        <v>15.575200000000001</v>
      </c>
      <c r="W177">
        <v>426.75</v>
      </c>
      <c r="X177">
        <v>15.556699999999999</v>
      </c>
    </row>
    <row r="178" spans="1:24">
      <c r="A178">
        <v>428.25</v>
      </c>
      <c r="B178">
        <v>17.282599999999999</v>
      </c>
      <c r="C178">
        <v>428.25</v>
      </c>
      <c r="D178">
        <v>17.2822</v>
      </c>
      <c r="E178">
        <v>427.5</v>
      </c>
      <c r="F178">
        <v>16.922000000000001</v>
      </c>
      <c r="G178">
        <v>427.5</v>
      </c>
      <c r="H178" s="1">
        <v>16.9207</v>
      </c>
      <c r="I178">
        <v>427.5</v>
      </c>
      <c r="J178">
        <v>16.596</v>
      </c>
      <c r="K178">
        <v>427.5</v>
      </c>
      <c r="L178">
        <v>16.5928</v>
      </c>
      <c r="M178">
        <v>427.5</v>
      </c>
      <c r="N178">
        <v>16.2698</v>
      </c>
      <c r="O178">
        <v>427.5</v>
      </c>
      <c r="P178">
        <v>16.263400000000001</v>
      </c>
      <c r="Q178">
        <v>427.5</v>
      </c>
      <c r="R178">
        <v>15.9436</v>
      </c>
      <c r="S178">
        <v>427.5</v>
      </c>
      <c r="T178">
        <v>15.931900000000001</v>
      </c>
      <c r="U178">
        <v>427.5</v>
      </c>
      <c r="V178">
        <v>15.609500000000001</v>
      </c>
      <c r="W178">
        <v>427.5</v>
      </c>
      <c r="X178">
        <v>15.590299999999999</v>
      </c>
    </row>
    <row r="179" spans="1:24">
      <c r="A179">
        <v>429</v>
      </c>
      <c r="B179">
        <v>17.3186</v>
      </c>
      <c r="C179">
        <v>429</v>
      </c>
      <c r="D179">
        <v>17.318300000000001</v>
      </c>
      <c r="E179">
        <v>428.25</v>
      </c>
      <c r="F179">
        <v>16.957699999999999</v>
      </c>
      <c r="G179">
        <v>428.25</v>
      </c>
      <c r="H179" s="1">
        <v>16.956399999999999</v>
      </c>
      <c r="I179">
        <v>428.25</v>
      </c>
      <c r="J179">
        <v>16.6313</v>
      </c>
      <c r="K179">
        <v>428.25</v>
      </c>
      <c r="L179">
        <v>16.628</v>
      </c>
      <c r="M179">
        <v>428.25</v>
      </c>
      <c r="N179">
        <v>16.3048</v>
      </c>
      <c r="O179">
        <v>428.25</v>
      </c>
      <c r="P179">
        <v>16.298100000000002</v>
      </c>
      <c r="Q179">
        <v>428.25</v>
      </c>
      <c r="R179">
        <v>15.978199999999999</v>
      </c>
      <c r="S179">
        <v>428.25</v>
      </c>
      <c r="T179">
        <v>15.966100000000001</v>
      </c>
      <c r="U179">
        <v>428.25</v>
      </c>
      <c r="V179">
        <v>15.643700000000001</v>
      </c>
      <c r="W179">
        <v>428.25</v>
      </c>
      <c r="X179">
        <v>15.623900000000001</v>
      </c>
    </row>
    <row r="180" spans="1:24">
      <c r="A180">
        <v>429.75</v>
      </c>
      <c r="B180">
        <v>17.354700000000001</v>
      </c>
      <c r="C180">
        <v>429.75</v>
      </c>
      <c r="D180">
        <v>17.354299999999999</v>
      </c>
      <c r="E180">
        <v>429</v>
      </c>
      <c r="F180">
        <v>16.993400000000001</v>
      </c>
      <c r="G180">
        <v>429</v>
      </c>
      <c r="H180" s="1">
        <v>16.992000000000001</v>
      </c>
      <c r="I180">
        <v>429</v>
      </c>
      <c r="J180">
        <v>16.666599999999999</v>
      </c>
      <c r="K180">
        <v>429</v>
      </c>
      <c r="L180">
        <v>16.6633</v>
      </c>
      <c r="M180">
        <v>429</v>
      </c>
      <c r="N180">
        <v>16.3398</v>
      </c>
      <c r="O180">
        <v>429</v>
      </c>
      <c r="P180">
        <v>16.332899999999999</v>
      </c>
      <c r="Q180">
        <v>429</v>
      </c>
      <c r="R180">
        <v>16.012799999999999</v>
      </c>
      <c r="S180">
        <v>429</v>
      </c>
      <c r="T180">
        <v>16.000299999999999</v>
      </c>
      <c r="U180">
        <v>429</v>
      </c>
      <c r="V180">
        <v>15.678000000000001</v>
      </c>
      <c r="W180">
        <v>429</v>
      </c>
      <c r="X180">
        <v>15.657500000000001</v>
      </c>
    </row>
    <row r="181" spans="1:24">
      <c r="A181">
        <v>430.5</v>
      </c>
      <c r="B181">
        <v>17.390799999999999</v>
      </c>
      <c r="C181">
        <v>430.5</v>
      </c>
      <c r="D181">
        <v>17.3904</v>
      </c>
      <c r="E181">
        <v>429.75</v>
      </c>
      <c r="F181">
        <v>17.0291</v>
      </c>
      <c r="G181">
        <v>429.75</v>
      </c>
      <c r="H181" s="1">
        <v>17.027699999999999</v>
      </c>
      <c r="I181">
        <v>429.75</v>
      </c>
      <c r="J181">
        <v>16.702000000000002</v>
      </c>
      <c r="K181">
        <v>429.75</v>
      </c>
      <c r="L181">
        <v>16.698499999999999</v>
      </c>
      <c r="M181">
        <v>429.75</v>
      </c>
      <c r="N181">
        <v>16.3748</v>
      </c>
      <c r="O181">
        <v>429.75</v>
      </c>
      <c r="P181">
        <v>16.367599999999999</v>
      </c>
      <c r="Q181">
        <v>429.75</v>
      </c>
      <c r="R181">
        <v>16.0474</v>
      </c>
      <c r="S181">
        <v>429.75</v>
      </c>
      <c r="T181">
        <v>16.034500000000001</v>
      </c>
      <c r="U181">
        <v>429.75</v>
      </c>
      <c r="V181">
        <v>15.712300000000001</v>
      </c>
      <c r="W181">
        <v>429.75</v>
      </c>
      <c r="X181">
        <v>15.6911</v>
      </c>
    </row>
    <row r="182" spans="1:24">
      <c r="A182">
        <v>431.25</v>
      </c>
      <c r="B182">
        <v>17.4268</v>
      </c>
      <c r="C182">
        <v>431.25</v>
      </c>
      <c r="D182">
        <v>17.426400000000001</v>
      </c>
      <c r="E182">
        <v>430.5</v>
      </c>
      <c r="F182">
        <v>17.064800000000002</v>
      </c>
      <c r="G182">
        <v>430.5</v>
      </c>
      <c r="H182" s="1">
        <v>17.063400000000001</v>
      </c>
      <c r="I182">
        <v>430.5</v>
      </c>
      <c r="J182">
        <v>16.737300000000001</v>
      </c>
      <c r="K182">
        <v>430.5</v>
      </c>
      <c r="L182">
        <v>16.733699999999999</v>
      </c>
      <c r="M182">
        <v>430.5</v>
      </c>
      <c r="N182">
        <v>16.409800000000001</v>
      </c>
      <c r="O182">
        <v>430.5</v>
      </c>
      <c r="P182">
        <v>16.4024</v>
      </c>
      <c r="Q182">
        <v>430.5</v>
      </c>
      <c r="R182">
        <v>16.082100000000001</v>
      </c>
      <c r="S182">
        <v>430.5</v>
      </c>
      <c r="T182">
        <v>16.0687</v>
      </c>
      <c r="U182">
        <v>430.5</v>
      </c>
      <c r="V182">
        <v>15.746499999999999</v>
      </c>
      <c r="W182">
        <v>430.5</v>
      </c>
      <c r="X182">
        <v>15.724600000000001</v>
      </c>
    </row>
    <row r="183" spans="1:24">
      <c r="A183">
        <v>432</v>
      </c>
      <c r="B183">
        <v>17.462900000000001</v>
      </c>
      <c r="C183">
        <v>432</v>
      </c>
      <c r="D183">
        <v>17.462499999999999</v>
      </c>
      <c r="E183">
        <v>431.25</v>
      </c>
      <c r="F183">
        <v>17.1005</v>
      </c>
      <c r="G183">
        <v>431.25</v>
      </c>
      <c r="H183" s="1">
        <v>17.099</v>
      </c>
      <c r="I183">
        <v>431.25</v>
      </c>
      <c r="J183">
        <v>16.7727</v>
      </c>
      <c r="K183">
        <v>431.25</v>
      </c>
      <c r="L183">
        <v>16.768999999999998</v>
      </c>
      <c r="M183">
        <v>431.25</v>
      </c>
      <c r="N183">
        <v>16.444800000000001</v>
      </c>
      <c r="O183">
        <v>431.25</v>
      </c>
      <c r="P183">
        <v>16.437100000000001</v>
      </c>
      <c r="Q183">
        <v>431.25</v>
      </c>
      <c r="R183">
        <v>16.116700000000002</v>
      </c>
      <c r="S183">
        <v>431.25</v>
      </c>
      <c r="T183">
        <v>16.102900000000002</v>
      </c>
      <c r="U183">
        <v>431.25</v>
      </c>
      <c r="V183">
        <v>15.780799999999999</v>
      </c>
      <c r="W183">
        <v>431.25</v>
      </c>
      <c r="X183">
        <v>15.7582</v>
      </c>
    </row>
    <row r="184" spans="1:24">
      <c r="A184">
        <v>432.75</v>
      </c>
      <c r="B184">
        <v>17.499099999999999</v>
      </c>
      <c r="C184">
        <v>432.75</v>
      </c>
      <c r="D184">
        <v>17.4986</v>
      </c>
      <c r="E184">
        <v>432</v>
      </c>
      <c r="F184">
        <v>17.136199999999999</v>
      </c>
      <c r="G184">
        <v>432</v>
      </c>
      <c r="H184" s="1">
        <v>17.134699999999999</v>
      </c>
      <c r="I184">
        <v>432</v>
      </c>
      <c r="J184">
        <v>16.8081</v>
      </c>
      <c r="K184">
        <v>432</v>
      </c>
      <c r="L184">
        <v>16.804200000000002</v>
      </c>
      <c r="M184">
        <v>432</v>
      </c>
      <c r="N184">
        <v>16.479800000000001</v>
      </c>
      <c r="O184">
        <v>432</v>
      </c>
      <c r="P184">
        <v>16.471900000000002</v>
      </c>
      <c r="Q184">
        <v>432</v>
      </c>
      <c r="R184">
        <v>16.151399999999999</v>
      </c>
      <c r="S184">
        <v>432</v>
      </c>
      <c r="T184">
        <v>16.1371</v>
      </c>
      <c r="U184">
        <v>432</v>
      </c>
      <c r="V184">
        <v>15.815099999999999</v>
      </c>
      <c r="W184">
        <v>432</v>
      </c>
      <c r="X184">
        <v>15.791700000000001</v>
      </c>
    </row>
    <row r="185" spans="1:24">
      <c r="A185">
        <v>433.5</v>
      </c>
      <c r="B185">
        <v>17.5352</v>
      </c>
      <c r="C185">
        <v>433.5</v>
      </c>
      <c r="D185">
        <v>17.534700000000001</v>
      </c>
      <c r="E185">
        <v>432.75</v>
      </c>
      <c r="F185">
        <v>17.172000000000001</v>
      </c>
      <c r="G185">
        <v>432.75</v>
      </c>
      <c r="H185" s="1">
        <v>17.170400000000001</v>
      </c>
      <c r="I185">
        <v>432.75</v>
      </c>
      <c r="J185">
        <v>16.843499999999999</v>
      </c>
      <c r="K185">
        <v>432.75</v>
      </c>
      <c r="L185">
        <v>16.839500000000001</v>
      </c>
      <c r="M185">
        <v>432.75</v>
      </c>
      <c r="N185">
        <v>16.514800000000001</v>
      </c>
      <c r="O185">
        <v>432.75</v>
      </c>
      <c r="P185">
        <v>16.506699999999999</v>
      </c>
      <c r="Q185">
        <v>432.75</v>
      </c>
      <c r="R185">
        <v>16.186</v>
      </c>
      <c r="S185">
        <v>432.75</v>
      </c>
      <c r="T185">
        <v>16.171299999999999</v>
      </c>
      <c r="U185">
        <v>432.75</v>
      </c>
      <c r="V185">
        <v>15.849399999999999</v>
      </c>
      <c r="W185">
        <v>432.75</v>
      </c>
      <c r="X185">
        <v>15.8253</v>
      </c>
    </row>
    <row r="186" spans="1:24">
      <c r="A186">
        <v>434.25</v>
      </c>
      <c r="B186">
        <v>17.571300000000001</v>
      </c>
      <c r="C186">
        <v>434.25</v>
      </c>
      <c r="D186">
        <v>17.570900000000002</v>
      </c>
      <c r="E186">
        <v>433.5</v>
      </c>
      <c r="F186">
        <v>17.207799999999999</v>
      </c>
      <c r="G186">
        <v>433.5</v>
      </c>
      <c r="H186" s="1">
        <v>17.206099999999999</v>
      </c>
      <c r="I186">
        <v>433.5</v>
      </c>
      <c r="J186">
        <v>16.878900000000002</v>
      </c>
      <c r="K186">
        <v>433.5</v>
      </c>
      <c r="L186">
        <v>16.8748</v>
      </c>
      <c r="M186">
        <v>433.5</v>
      </c>
      <c r="N186">
        <v>16.549800000000001</v>
      </c>
      <c r="O186">
        <v>433.5</v>
      </c>
      <c r="P186">
        <v>16.541399999999999</v>
      </c>
      <c r="Q186">
        <v>433.5</v>
      </c>
      <c r="R186">
        <v>16.220700000000001</v>
      </c>
      <c r="S186">
        <v>433.5</v>
      </c>
      <c r="T186">
        <v>16.205500000000001</v>
      </c>
      <c r="U186">
        <v>433.5</v>
      </c>
      <c r="V186">
        <v>15.883699999999999</v>
      </c>
      <c r="W186">
        <v>433.5</v>
      </c>
      <c r="X186">
        <v>15.8588</v>
      </c>
    </row>
    <row r="187" spans="1:24">
      <c r="A187">
        <v>435</v>
      </c>
      <c r="B187">
        <v>17.607500000000002</v>
      </c>
      <c r="C187">
        <v>435</v>
      </c>
      <c r="D187">
        <v>17.606999999999999</v>
      </c>
      <c r="E187">
        <v>434.25</v>
      </c>
      <c r="F187">
        <v>17.243500000000001</v>
      </c>
      <c r="G187">
        <v>434.25</v>
      </c>
      <c r="H187" s="1">
        <v>17.241900000000001</v>
      </c>
      <c r="I187">
        <v>434.25</v>
      </c>
      <c r="J187">
        <v>16.914300000000001</v>
      </c>
      <c r="K187">
        <v>434.25</v>
      </c>
      <c r="L187">
        <v>16.91</v>
      </c>
      <c r="M187">
        <v>434.25</v>
      </c>
      <c r="N187">
        <v>16.584900000000001</v>
      </c>
      <c r="O187">
        <v>434.25</v>
      </c>
      <c r="P187">
        <v>16.5762</v>
      </c>
      <c r="Q187">
        <v>434.25</v>
      </c>
      <c r="R187">
        <v>16.255400000000002</v>
      </c>
      <c r="S187">
        <v>434.25</v>
      </c>
      <c r="T187">
        <v>16.239699999999999</v>
      </c>
      <c r="U187">
        <v>434.25</v>
      </c>
      <c r="V187">
        <v>15.917999999999999</v>
      </c>
      <c r="W187">
        <v>434.25</v>
      </c>
      <c r="X187">
        <v>15.892300000000001</v>
      </c>
    </row>
    <row r="188" spans="1:24">
      <c r="A188">
        <v>435.75</v>
      </c>
      <c r="B188">
        <v>17.643599999999999</v>
      </c>
      <c r="C188">
        <v>435.75</v>
      </c>
      <c r="D188">
        <v>17.6431</v>
      </c>
      <c r="E188">
        <v>435</v>
      </c>
      <c r="F188">
        <v>17.279299999999999</v>
      </c>
      <c r="G188">
        <v>435</v>
      </c>
      <c r="H188" s="1">
        <v>17.2776</v>
      </c>
      <c r="I188">
        <v>435</v>
      </c>
      <c r="J188">
        <v>16.9497</v>
      </c>
      <c r="K188">
        <v>435</v>
      </c>
      <c r="L188">
        <v>16.9453</v>
      </c>
      <c r="M188">
        <v>435</v>
      </c>
      <c r="N188">
        <v>16.619900000000001</v>
      </c>
      <c r="O188">
        <v>435</v>
      </c>
      <c r="P188">
        <v>16.611000000000001</v>
      </c>
      <c r="Q188">
        <v>435</v>
      </c>
      <c r="R188">
        <v>16.290099999999999</v>
      </c>
      <c r="S188">
        <v>435</v>
      </c>
      <c r="T188">
        <v>16.273900000000001</v>
      </c>
      <c r="U188">
        <v>435</v>
      </c>
      <c r="V188">
        <v>15.952400000000001</v>
      </c>
      <c r="W188">
        <v>435</v>
      </c>
      <c r="X188">
        <v>15.925800000000001</v>
      </c>
    </row>
    <row r="189" spans="1:24">
      <c r="A189">
        <v>436.5</v>
      </c>
      <c r="B189">
        <v>17.6798</v>
      </c>
      <c r="C189">
        <v>436.5</v>
      </c>
      <c r="D189">
        <v>17.679300000000001</v>
      </c>
      <c r="E189">
        <v>435.75</v>
      </c>
      <c r="F189">
        <v>17.315100000000001</v>
      </c>
      <c r="G189">
        <v>435.75</v>
      </c>
      <c r="H189" s="1">
        <v>17.313300000000002</v>
      </c>
      <c r="I189">
        <v>435.75</v>
      </c>
      <c r="J189">
        <v>16.985099999999999</v>
      </c>
      <c r="K189">
        <v>435.75</v>
      </c>
      <c r="L189">
        <v>16.980599999999999</v>
      </c>
      <c r="M189">
        <v>435.75</v>
      </c>
      <c r="N189">
        <v>16.655000000000001</v>
      </c>
      <c r="O189">
        <v>435.75</v>
      </c>
      <c r="P189">
        <v>16.645800000000001</v>
      </c>
      <c r="Q189">
        <v>435.75</v>
      </c>
      <c r="R189">
        <v>16.3248</v>
      </c>
      <c r="S189">
        <v>435.75</v>
      </c>
      <c r="T189">
        <v>16.3081</v>
      </c>
      <c r="U189">
        <v>435.75</v>
      </c>
      <c r="V189">
        <v>15.986700000000001</v>
      </c>
      <c r="W189">
        <v>435.75</v>
      </c>
      <c r="X189">
        <v>15.959199999999999</v>
      </c>
    </row>
    <row r="190" spans="1:24">
      <c r="A190">
        <v>437.25</v>
      </c>
      <c r="B190">
        <v>17.716000000000001</v>
      </c>
      <c r="C190">
        <v>437.25</v>
      </c>
      <c r="D190">
        <v>17.715499999999999</v>
      </c>
      <c r="E190">
        <v>436.5</v>
      </c>
      <c r="F190">
        <v>17.350899999999999</v>
      </c>
      <c r="G190">
        <v>436.5</v>
      </c>
      <c r="H190" s="1">
        <v>17.3491</v>
      </c>
      <c r="I190">
        <v>436.5</v>
      </c>
      <c r="J190">
        <v>17.020600000000002</v>
      </c>
      <c r="K190">
        <v>436.5</v>
      </c>
      <c r="L190">
        <v>17.015899999999998</v>
      </c>
      <c r="M190">
        <v>436.5</v>
      </c>
      <c r="N190">
        <v>16.690100000000001</v>
      </c>
      <c r="O190">
        <v>436.5</v>
      </c>
      <c r="P190">
        <v>16.680499999999999</v>
      </c>
      <c r="Q190">
        <v>436.5</v>
      </c>
      <c r="R190">
        <v>16.359500000000001</v>
      </c>
      <c r="S190">
        <v>436.5</v>
      </c>
      <c r="T190">
        <v>16.342300000000002</v>
      </c>
      <c r="U190">
        <v>436.5</v>
      </c>
      <c r="V190">
        <v>16.021000000000001</v>
      </c>
      <c r="W190">
        <v>436.5</v>
      </c>
      <c r="X190">
        <v>15.992699999999999</v>
      </c>
    </row>
    <row r="191" spans="1:24">
      <c r="A191">
        <v>438</v>
      </c>
      <c r="B191">
        <v>17.752199999999998</v>
      </c>
      <c r="C191">
        <v>438</v>
      </c>
      <c r="D191">
        <v>17.7517</v>
      </c>
      <c r="E191">
        <v>437.25</v>
      </c>
      <c r="F191">
        <v>17.386700000000001</v>
      </c>
      <c r="G191">
        <v>437.25</v>
      </c>
      <c r="H191" s="1">
        <v>17.384799999999998</v>
      </c>
      <c r="I191">
        <v>437.25</v>
      </c>
      <c r="J191">
        <v>17.056000000000001</v>
      </c>
      <c r="K191">
        <v>437.25</v>
      </c>
      <c r="L191">
        <v>17.051200000000001</v>
      </c>
      <c r="M191">
        <v>437.25</v>
      </c>
      <c r="N191">
        <v>16.725200000000001</v>
      </c>
      <c r="O191">
        <v>437.25</v>
      </c>
      <c r="P191">
        <v>16.715299999999999</v>
      </c>
      <c r="Q191">
        <v>437.25</v>
      </c>
      <c r="R191">
        <v>16.394200000000001</v>
      </c>
      <c r="S191">
        <v>437.25</v>
      </c>
      <c r="T191">
        <v>16.3764</v>
      </c>
      <c r="U191">
        <v>437.25</v>
      </c>
      <c r="V191">
        <v>16.055399999999999</v>
      </c>
      <c r="W191">
        <v>437.25</v>
      </c>
      <c r="X191">
        <v>16.0261</v>
      </c>
    </row>
    <row r="192" spans="1:24">
      <c r="A192">
        <v>438.75</v>
      </c>
      <c r="B192">
        <v>17.788399999999999</v>
      </c>
      <c r="C192">
        <v>438.75</v>
      </c>
      <c r="D192">
        <v>17.787800000000001</v>
      </c>
      <c r="E192">
        <v>438</v>
      </c>
      <c r="F192">
        <v>17.422599999999999</v>
      </c>
      <c r="G192">
        <v>438</v>
      </c>
      <c r="H192" s="1">
        <v>17.4206</v>
      </c>
      <c r="I192">
        <v>438</v>
      </c>
      <c r="J192">
        <v>17.0915</v>
      </c>
      <c r="K192">
        <v>438</v>
      </c>
      <c r="L192">
        <v>17.086500000000001</v>
      </c>
      <c r="M192">
        <v>438</v>
      </c>
      <c r="N192">
        <v>16.760300000000001</v>
      </c>
      <c r="O192">
        <v>438</v>
      </c>
      <c r="P192">
        <v>16.7501</v>
      </c>
      <c r="Q192">
        <v>438</v>
      </c>
      <c r="R192">
        <v>16.428899999999999</v>
      </c>
      <c r="S192">
        <v>438</v>
      </c>
      <c r="T192">
        <v>16.410599999999999</v>
      </c>
      <c r="U192">
        <v>438</v>
      </c>
      <c r="V192">
        <v>16.0898</v>
      </c>
      <c r="W192">
        <v>438</v>
      </c>
      <c r="X192">
        <v>16.0596</v>
      </c>
    </row>
    <row r="193" spans="1:24">
      <c r="A193">
        <v>439.5</v>
      </c>
      <c r="B193">
        <v>17.8246</v>
      </c>
      <c r="C193">
        <v>439.5</v>
      </c>
      <c r="D193">
        <v>17.824000000000002</v>
      </c>
      <c r="E193">
        <v>438.75</v>
      </c>
      <c r="F193">
        <v>17.458400000000001</v>
      </c>
      <c r="G193">
        <v>438.75</v>
      </c>
      <c r="H193" s="1">
        <v>17.456399999999999</v>
      </c>
      <c r="I193">
        <v>438.75</v>
      </c>
      <c r="J193">
        <v>17.126999999999999</v>
      </c>
      <c r="K193">
        <v>438.75</v>
      </c>
      <c r="L193">
        <v>17.1219</v>
      </c>
      <c r="M193">
        <v>438.75</v>
      </c>
      <c r="N193">
        <v>16.795400000000001</v>
      </c>
      <c r="O193">
        <v>438.75</v>
      </c>
      <c r="P193">
        <v>16.7849</v>
      </c>
      <c r="Q193">
        <v>438.75</v>
      </c>
      <c r="R193">
        <v>16.463699999999999</v>
      </c>
      <c r="S193">
        <v>438.75</v>
      </c>
      <c r="T193">
        <v>16.444700000000001</v>
      </c>
      <c r="U193">
        <v>438.75</v>
      </c>
      <c r="V193">
        <v>16.124099999999999</v>
      </c>
      <c r="W193">
        <v>438.75</v>
      </c>
      <c r="X193">
        <v>16.093</v>
      </c>
    </row>
    <row r="194" spans="1:24">
      <c r="A194">
        <v>440.25</v>
      </c>
      <c r="B194">
        <v>17.860800000000001</v>
      </c>
      <c r="C194">
        <v>440.25</v>
      </c>
      <c r="D194">
        <v>17.860299999999999</v>
      </c>
      <c r="E194">
        <v>439.5</v>
      </c>
      <c r="F194">
        <v>17.494299999999999</v>
      </c>
      <c r="G194">
        <v>439.5</v>
      </c>
      <c r="H194" s="1">
        <v>17.4922</v>
      </c>
      <c r="I194">
        <v>439.5</v>
      </c>
      <c r="J194">
        <v>17.162400000000002</v>
      </c>
      <c r="K194">
        <v>439.5</v>
      </c>
      <c r="L194">
        <v>17.1572</v>
      </c>
      <c r="M194">
        <v>439.5</v>
      </c>
      <c r="N194">
        <v>16.830500000000001</v>
      </c>
      <c r="O194">
        <v>439.5</v>
      </c>
      <c r="P194">
        <v>16.819700000000001</v>
      </c>
      <c r="Q194">
        <v>439.5</v>
      </c>
      <c r="R194">
        <v>16.4984</v>
      </c>
      <c r="S194">
        <v>439.5</v>
      </c>
      <c r="T194">
        <v>16.478899999999999</v>
      </c>
      <c r="U194">
        <v>439.5</v>
      </c>
      <c r="V194">
        <v>16.1585</v>
      </c>
      <c r="W194">
        <v>439.5</v>
      </c>
      <c r="X194">
        <v>16.1264</v>
      </c>
    </row>
    <row r="195" spans="1:24">
      <c r="A195">
        <v>441</v>
      </c>
      <c r="B195">
        <v>17.897099999999998</v>
      </c>
      <c r="C195">
        <v>441</v>
      </c>
      <c r="D195">
        <v>17.8965</v>
      </c>
      <c r="E195">
        <v>440.25</v>
      </c>
      <c r="F195">
        <v>17.530100000000001</v>
      </c>
      <c r="G195">
        <v>440.25</v>
      </c>
      <c r="H195" s="1">
        <v>17.527999999999999</v>
      </c>
      <c r="I195">
        <v>440.25</v>
      </c>
      <c r="J195">
        <v>17.197900000000001</v>
      </c>
      <c r="K195">
        <v>440.25</v>
      </c>
      <c r="L195">
        <v>17.192499999999999</v>
      </c>
      <c r="M195">
        <v>440.25</v>
      </c>
      <c r="N195">
        <v>16.865600000000001</v>
      </c>
      <c r="O195">
        <v>440.25</v>
      </c>
      <c r="P195">
        <v>16.854399999999998</v>
      </c>
      <c r="Q195">
        <v>440.25</v>
      </c>
      <c r="R195">
        <v>16.533100000000001</v>
      </c>
      <c r="S195">
        <v>440.25</v>
      </c>
      <c r="T195">
        <v>16.513000000000002</v>
      </c>
      <c r="U195">
        <v>440.25</v>
      </c>
      <c r="V195">
        <v>16.192900000000002</v>
      </c>
      <c r="W195">
        <v>440.25</v>
      </c>
      <c r="X195">
        <v>16.159800000000001</v>
      </c>
    </row>
    <row r="196" spans="1:24">
      <c r="A196">
        <v>441.75</v>
      </c>
      <c r="B196">
        <v>17.933299999999999</v>
      </c>
      <c r="C196">
        <v>441.75</v>
      </c>
      <c r="D196">
        <v>17.932700000000001</v>
      </c>
      <c r="E196">
        <v>441</v>
      </c>
      <c r="F196">
        <v>17.565999999999999</v>
      </c>
      <c r="G196">
        <v>441</v>
      </c>
      <c r="H196" s="1">
        <v>17.563800000000001</v>
      </c>
      <c r="I196">
        <v>441</v>
      </c>
      <c r="J196">
        <v>17.2334</v>
      </c>
      <c r="K196">
        <v>441</v>
      </c>
      <c r="L196">
        <v>17.227799999999998</v>
      </c>
      <c r="M196">
        <v>441</v>
      </c>
      <c r="N196">
        <v>16.900700000000001</v>
      </c>
      <c r="O196">
        <v>441</v>
      </c>
      <c r="P196">
        <v>16.889199999999999</v>
      </c>
      <c r="Q196">
        <v>441</v>
      </c>
      <c r="R196">
        <v>16.567900000000002</v>
      </c>
      <c r="S196">
        <v>441</v>
      </c>
      <c r="T196">
        <v>16.5472</v>
      </c>
      <c r="U196">
        <v>441</v>
      </c>
      <c r="V196">
        <v>16.2273</v>
      </c>
      <c r="W196">
        <v>441</v>
      </c>
      <c r="X196">
        <v>16.193100000000001</v>
      </c>
    </row>
    <row r="197" spans="1:24">
      <c r="A197">
        <v>442.5</v>
      </c>
      <c r="B197">
        <v>17.9696</v>
      </c>
      <c r="C197">
        <v>442.5</v>
      </c>
      <c r="D197">
        <v>17.969000000000001</v>
      </c>
      <c r="E197">
        <v>441.75</v>
      </c>
      <c r="F197">
        <v>17.601900000000001</v>
      </c>
      <c r="G197">
        <v>441.75</v>
      </c>
      <c r="H197" s="1">
        <v>17.599599999999999</v>
      </c>
      <c r="I197">
        <v>441.75</v>
      </c>
      <c r="J197">
        <v>17.268999999999998</v>
      </c>
      <c r="K197">
        <v>441.75</v>
      </c>
      <c r="L197">
        <v>17.263200000000001</v>
      </c>
      <c r="M197">
        <v>441.75</v>
      </c>
      <c r="N197">
        <v>16.9359</v>
      </c>
      <c r="O197">
        <v>441.75</v>
      </c>
      <c r="P197">
        <v>16.923999999999999</v>
      </c>
      <c r="Q197">
        <v>441.75</v>
      </c>
      <c r="R197">
        <v>16.602699999999999</v>
      </c>
      <c r="S197">
        <v>441.75</v>
      </c>
      <c r="T197">
        <v>16.581299999999999</v>
      </c>
      <c r="U197">
        <v>441.75</v>
      </c>
      <c r="V197">
        <v>16.261700000000001</v>
      </c>
      <c r="W197">
        <v>441.75</v>
      </c>
      <c r="X197">
        <v>16.226500000000001</v>
      </c>
    </row>
    <row r="198" spans="1:24">
      <c r="A198">
        <v>443.25</v>
      </c>
      <c r="B198">
        <v>18.0059</v>
      </c>
      <c r="C198">
        <v>443.25</v>
      </c>
      <c r="D198">
        <v>18.005199999999999</v>
      </c>
      <c r="E198">
        <v>442.5</v>
      </c>
      <c r="F198">
        <v>17.637799999999999</v>
      </c>
      <c r="G198">
        <v>442.5</v>
      </c>
      <c r="H198" s="1">
        <v>17.635400000000001</v>
      </c>
      <c r="I198">
        <v>442.5</v>
      </c>
      <c r="J198">
        <v>17.304500000000001</v>
      </c>
      <c r="K198">
        <v>442.5</v>
      </c>
      <c r="L198">
        <v>17.298500000000001</v>
      </c>
      <c r="M198">
        <v>442.5</v>
      </c>
      <c r="N198">
        <v>16.971</v>
      </c>
      <c r="O198">
        <v>442.5</v>
      </c>
      <c r="P198">
        <v>16.9588</v>
      </c>
      <c r="Q198">
        <v>442.5</v>
      </c>
      <c r="R198">
        <v>16.637499999999999</v>
      </c>
      <c r="S198">
        <v>442.5</v>
      </c>
      <c r="T198">
        <v>16.615400000000001</v>
      </c>
      <c r="U198">
        <v>442.5</v>
      </c>
      <c r="V198">
        <v>16.296099999999999</v>
      </c>
      <c r="W198">
        <v>442.5</v>
      </c>
      <c r="X198">
        <v>16.259799999999998</v>
      </c>
    </row>
    <row r="199" spans="1:24">
      <c r="A199">
        <v>444</v>
      </c>
      <c r="B199">
        <v>18.042200000000001</v>
      </c>
      <c r="C199">
        <v>444</v>
      </c>
      <c r="D199">
        <v>18.041499999999999</v>
      </c>
      <c r="E199">
        <v>443.25</v>
      </c>
      <c r="F199">
        <v>17.6737</v>
      </c>
      <c r="G199">
        <v>443.25</v>
      </c>
      <c r="H199" s="1">
        <v>17.671299999999999</v>
      </c>
      <c r="I199">
        <v>443.25</v>
      </c>
      <c r="J199">
        <v>17.34</v>
      </c>
      <c r="K199">
        <v>443.25</v>
      </c>
      <c r="L199">
        <v>17.3339</v>
      </c>
      <c r="M199">
        <v>443.25</v>
      </c>
      <c r="N199">
        <v>17.0062</v>
      </c>
      <c r="O199">
        <v>443.25</v>
      </c>
      <c r="P199">
        <v>16.993600000000001</v>
      </c>
      <c r="Q199">
        <v>443.25</v>
      </c>
      <c r="R199">
        <v>16.6723</v>
      </c>
      <c r="S199">
        <v>443.25</v>
      </c>
      <c r="T199">
        <v>16.6495</v>
      </c>
      <c r="U199">
        <v>443.25</v>
      </c>
      <c r="V199">
        <v>16.330500000000001</v>
      </c>
      <c r="W199">
        <v>443.25</v>
      </c>
      <c r="X199">
        <v>16.293099999999999</v>
      </c>
    </row>
    <row r="200" spans="1:24">
      <c r="A200">
        <v>444.75</v>
      </c>
      <c r="B200">
        <v>18.078499999999998</v>
      </c>
      <c r="C200">
        <v>444.75</v>
      </c>
      <c r="D200">
        <v>18.0778</v>
      </c>
      <c r="E200">
        <v>444</v>
      </c>
      <c r="F200">
        <v>17.709599999999998</v>
      </c>
      <c r="G200">
        <v>444</v>
      </c>
      <c r="H200" s="1">
        <v>17.707100000000001</v>
      </c>
      <c r="I200">
        <v>444</v>
      </c>
      <c r="J200">
        <v>17.375599999999999</v>
      </c>
      <c r="K200">
        <v>444</v>
      </c>
      <c r="L200">
        <v>17.369199999999999</v>
      </c>
      <c r="M200">
        <v>444</v>
      </c>
      <c r="N200">
        <v>17.041399999999999</v>
      </c>
      <c r="O200">
        <v>444</v>
      </c>
      <c r="P200">
        <v>17.028400000000001</v>
      </c>
      <c r="Q200">
        <v>444</v>
      </c>
      <c r="R200">
        <v>16.707000000000001</v>
      </c>
      <c r="S200">
        <v>444</v>
      </c>
      <c r="T200">
        <v>16.683599999999998</v>
      </c>
      <c r="U200">
        <v>444</v>
      </c>
      <c r="V200">
        <v>16.364899999999999</v>
      </c>
      <c r="W200">
        <v>444</v>
      </c>
      <c r="X200">
        <v>16.3263</v>
      </c>
    </row>
    <row r="201" spans="1:24">
      <c r="A201">
        <v>445.5</v>
      </c>
      <c r="B201">
        <v>18.114799999999999</v>
      </c>
      <c r="C201">
        <v>445.5</v>
      </c>
      <c r="D201">
        <v>18.114100000000001</v>
      </c>
      <c r="E201">
        <v>444.75</v>
      </c>
      <c r="F201">
        <v>17.7456</v>
      </c>
      <c r="G201">
        <v>444.75</v>
      </c>
      <c r="H201" s="1">
        <v>17.742999999999999</v>
      </c>
      <c r="I201">
        <v>444.75</v>
      </c>
      <c r="J201">
        <v>17.411100000000001</v>
      </c>
      <c r="K201">
        <v>444.75</v>
      </c>
      <c r="L201">
        <v>17.404599999999999</v>
      </c>
      <c r="M201">
        <v>444.75</v>
      </c>
      <c r="N201">
        <v>17.076599999999999</v>
      </c>
      <c r="O201">
        <v>444.75</v>
      </c>
      <c r="P201">
        <v>17.063199999999998</v>
      </c>
      <c r="Q201">
        <v>444.75</v>
      </c>
      <c r="R201">
        <v>16.741900000000001</v>
      </c>
      <c r="S201">
        <v>444.75</v>
      </c>
      <c r="T201">
        <v>16.717700000000001</v>
      </c>
      <c r="U201">
        <v>444.75</v>
      </c>
      <c r="V201">
        <v>16.3993</v>
      </c>
      <c r="W201">
        <v>444.75</v>
      </c>
      <c r="X201">
        <v>16.3596</v>
      </c>
    </row>
    <row r="202" spans="1:24">
      <c r="A202">
        <v>446.25</v>
      </c>
      <c r="B202">
        <v>18.151199999999999</v>
      </c>
      <c r="C202">
        <v>446.25</v>
      </c>
      <c r="D202">
        <v>18.150400000000001</v>
      </c>
      <c r="E202">
        <v>445.5</v>
      </c>
      <c r="F202">
        <v>17.781500000000001</v>
      </c>
      <c r="G202">
        <v>445.5</v>
      </c>
      <c r="H202" s="1">
        <v>17.7788</v>
      </c>
      <c r="I202">
        <v>445.5</v>
      </c>
      <c r="J202">
        <v>17.4467</v>
      </c>
      <c r="K202">
        <v>445.5</v>
      </c>
      <c r="L202">
        <v>17.440000000000001</v>
      </c>
      <c r="M202">
        <v>445.5</v>
      </c>
      <c r="N202">
        <v>17.111699999999999</v>
      </c>
      <c r="O202">
        <v>445.5</v>
      </c>
      <c r="P202">
        <v>17.097899999999999</v>
      </c>
      <c r="Q202">
        <v>445.5</v>
      </c>
      <c r="R202">
        <v>16.776700000000002</v>
      </c>
      <c r="S202">
        <v>445.5</v>
      </c>
      <c r="T202">
        <v>16.751799999999999</v>
      </c>
      <c r="U202">
        <v>445.5</v>
      </c>
      <c r="V202">
        <v>16.433800000000002</v>
      </c>
      <c r="W202">
        <v>445.5</v>
      </c>
      <c r="X202">
        <v>16.392800000000001</v>
      </c>
    </row>
    <row r="203" spans="1:24">
      <c r="A203">
        <v>447</v>
      </c>
      <c r="B203">
        <v>18.1875</v>
      </c>
      <c r="C203">
        <v>447</v>
      </c>
      <c r="D203">
        <v>18.186699999999998</v>
      </c>
      <c r="E203">
        <v>446.25</v>
      </c>
      <c r="F203">
        <v>17.817399999999999</v>
      </c>
      <c r="G203">
        <v>446.25</v>
      </c>
      <c r="H203" s="1">
        <v>17.814699999999998</v>
      </c>
      <c r="I203">
        <v>446.25</v>
      </c>
      <c r="J203">
        <v>17.482299999999999</v>
      </c>
      <c r="K203">
        <v>446.25</v>
      </c>
      <c r="L203">
        <v>17.475300000000001</v>
      </c>
      <c r="M203">
        <v>446.25</v>
      </c>
      <c r="N203">
        <v>17.146899999999999</v>
      </c>
      <c r="O203">
        <v>446.25</v>
      </c>
      <c r="P203">
        <v>17.1327</v>
      </c>
      <c r="Q203">
        <v>446.25</v>
      </c>
      <c r="R203">
        <v>16.811499999999999</v>
      </c>
      <c r="S203">
        <v>446.25</v>
      </c>
      <c r="T203">
        <v>16.785900000000002</v>
      </c>
      <c r="U203">
        <v>446.25</v>
      </c>
      <c r="V203">
        <v>16.4682</v>
      </c>
      <c r="W203">
        <v>446.25</v>
      </c>
      <c r="X203">
        <v>16.425999999999998</v>
      </c>
    </row>
    <row r="204" spans="1:24">
      <c r="A204">
        <v>447.75</v>
      </c>
      <c r="B204">
        <v>18.2239</v>
      </c>
      <c r="C204">
        <v>447.75</v>
      </c>
      <c r="D204">
        <v>18.223099999999999</v>
      </c>
      <c r="E204">
        <v>447</v>
      </c>
      <c r="F204">
        <v>17.853400000000001</v>
      </c>
      <c r="G204">
        <v>447</v>
      </c>
      <c r="H204" s="1">
        <v>17.8506</v>
      </c>
      <c r="I204">
        <v>447</v>
      </c>
      <c r="J204">
        <v>17.517900000000001</v>
      </c>
      <c r="K204">
        <v>447</v>
      </c>
      <c r="L204">
        <v>17.5107</v>
      </c>
      <c r="M204">
        <v>447</v>
      </c>
      <c r="N204">
        <v>17.182200000000002</v>
      </c>
      <c r="O204">
        <v>447</v>
      </c>
      <c r="P204">
        <v>17.1675</v>
      </c>
      <c r="Q204">
        <v>447</v>
      </c>
      <c r="R204">
        <v>16.846299999999999</v>
      </c>
      <c r="S204">
        <v>447</v>
      </c>
      <c r="T204">
        <v>16.819900000000001</v>
      </c>
      <c r="U204">
        <v>447</v>
      </c>
      <c r="V204">
        <v>16.502700000000001</v>
      </c>
      <c r="W204">
        <v>447</v>
      </c>
      <c r="X204">
        <v>16.459199999999999</v>
      </c>
    </row>
    <row r="205" spans="1:24">
      <c r="A205">
        <v>448.5</v>
      </c>
      <c r="B205">
        <v>18.260200000000001</v>
      </c>
      <c r="C205">
        <v>448.5</v>
      </c>
      <c r="D205">
        <v>18.259399999999999</v>
      </c>
      <c r="E205">
        <v>447.75</v>
      </c>
      <c r="F205">
        <v>17.889399999999998</v>
      </c>
      <c r="G205">
        <v>447.75</v>
      </c>
      <c r="H205" s="1">
        <v>17.886500000000002</v>
      </c>
      <c r="I205">
        <v>447.75</v>
      </c>
      <c r="J205">
        <v>17.5535</v>
      </c>
      <c r="K205">
        <v>447.75</v>
      </c>
      <c r="L205">
        <v>17.546099999999999</v>
      </c>
      <c r="M205">
        <v>447.75</v>
      </c>
      <c r="N205">
        <v>17.217400000000001</v>
      </c>
      <c r="O205">
        <v>447.75</v>
      </c>
      <c r="P205">
        <v>17.202300000000001</v>
      </c>
      <c r="Q205">
        <v>447.75</v>
      </c>
      <c r="R205">
        <v>16.8812</v>
      </c>
      <c r="S205">
        <v>447.75</v>
      </c>
      <c r="T205">
        <v>16.853999999999999</v>
      </c>
      <c r="U205">
        <v>447.75</v>
      </c>
      <c r="V205">
        <v>16.537099999999999</v>
      </c>
      <c r="W205">
        <v>447.75</v>
      </c>
      <c r="X205">
        <v>16.4923</v>
      </c>
    </row>
    <row r="206" spans="1:24">
      <c r="A206">
        <v>449.25</v>
      </c>
      <c r="B206">
        <v>18.296600000000002</v>
      </c>
      <c r="C206">
        <v>449.25</v>
      </c>
      <c r="D206">
        <v>18.2958</v>
      </c>
      <c r="E206">
        <v>448.5</v>
      </c>
      <c r="F206">
        <v>17.9254</v>
      </c>
      <c r="G206">
        <v>448.5</v>
      </c>
      <c r="H206" s="1">
        <v>17.9224</v>
      </c>
      <c r="I206">
        <v>448.5</v>
      </c>
      <c r="J206">
        <v>17.589099999999998</v>
      </c>
      <c r="K206">
        <v>448.5</v>
      </c>
      <c r="L206">
        <v>17.581499999999998</v>
      </c>
      <c r="M206">
        <v>448.5</v>
      </c>
      <c r="N206">
        <v>17.252600000000001</v>
      </c>
      <c r="O206">
        <v>448.5</v>
      </c>
      <c r="P206">
        <v>17.237100000000002</v>
      </c>
      <c r="Q206">
        <v>448.5</v>
      </c>
      <c r="R206">
        <v>16.916</v>
      </c>
      <c r="S206">
        <v>448.5</v>
      </c>
      <c r="T206">
        <v>16.888000000000002</v>
      </c>
      <c r="U206">
        <v>448.5</v>
      </c>
      <c r="V206">
        <v>16.5716</v>
      </c>
      <c r="W206">
        <v>448.5</v>
      </c>
      <c r="X206">
        <v>16.525500000000001</v>
      </c>
    </row>
    <row r="207" spans="1:24">
      <c r="A207">
        <v>450</v>
      </c>
      <c r="B207">
        <v>18.332999999999998</v>
      </c>
      <c r="C207">
        <v>450</v>
      </c>
      <c r="D207">
        <v>18.332100000000001</v>
      </c>
      <c r="E207">
        <v>449.25</v>
      </c>
      <c r="F207">
        <v>17.961400000000001</v>
      </c>
      <c r="G207">
        <v>449.25</v>
      </c>
      <c r="H207" s="1">
        <v>17.958300000000001</v>
      </c>
      <c r="I207">
        <v>449.25</v>
      </c>
      <c r="J207">
        <v>17.624700000000001</v>
      </c>
      <c r="K207">
        <v>449.25</v>
      </c>
      <c r="L207">
        <v>17.616900000000001</v>
      </c>
      <c r="M207">
        <v>449.25</v>
      </c>
      <c r="N207">
        <v>17.287800000000001</v>
      </c>
      <c r="O207">
        <v>449.25</v>
      </c>
      <c r="P207">
        <v>17.271799999999999</v>
      </c>
      <c r="Q207">
        <v>449.25</v>
      </c>
      <c r="R207">
        <v>16.950900000000001</v>
      </c>
      <c r="S207">
        <v>449.25</v>
      </c>
      <c r="T207">
        <v>16.922000000000001</v>
      </c>
      <c r="U207">
        <v>449.25</v>
      </c>
      <c r="V207">
        <v>16.606100000000001</v>
      </c>
      <c r="W207">
        <v>449.25</v>
      </c>
      <c r="X207">
        <v>16.558599999999998</v>
      </c>
    </row>
    <row r="208" spans="1:24">
      <c r="A208">
        <v>450.75</v>
      </c>
      <c r="B208">
        <v>18.369399999999999</v>
      </c>
      <c r="C208">
        <v>450.75</v>
      </c>
      <c r="D208">
        <v>18.368500000000001</v>
      </c>
      <c r="E208">
        <v>450</v>
      </c>
      <c r="F208">
        <v>17.997399999999999</v>
      </c>
      <c r="G208">
        <v>450</v>
      </c>
      <c r="H208" s="1">
        <v>17.994199999999999</v>
      </c>
      <c r="I208">
        <v>450</v>
      </c>
      <c r="J208">
        <v>17.660299999999999</v>
      </c>
      <c r="K208">
        <v>450</v>
      </c>
      <c r="L208">
        <v>17.6523</v>
      </c>
      <c r="M208">
        <v>450</v>
      </c>
      <c r="N208">
        <v>17.3231</v>
      </c>
      <c r="O208">
        <v>450</v>
      </c>
      <c r="P208">
        <v>17.3066</v>
      </c>
      <c r="Q208">
        <v>450</v>
      </c>
      <c r="R208">
        <v>16.985700000000001</v>
      </c>
      <c r="S208">
        <v>450</v>
      </c>
      <c r="T208">
        <v>16.956</v>
      </c>
      <c r="U208">
        <v>450</v>
      </c>
      <c r="V208">
        <v>16.640599999999999</v>
      </c>
      <c r="W208">
        <v>450</v>
      </c>
      <c r="X208">
        <v>16.5916</v>
      </c>
    </row>
    <row r="209" spans="1:24">
      <c r="A209">
        <v>451.5</v>
      </c>
      <c r="B209">
        <v>18.405799999999999</v>
      </c>
      <c r="C209">
        <v>451.5</v>
      </c>
      <c r="D209">
        <v>18.404900000000001</v>
      </c>
      <c r="E209">
        <v>450.75</v>
      </c>
      <c r="F209">
        <v>18.0334</v>
      </c>
      <c r="G209">
        <v>450.75</v>
      </c>
      <c r="H209" s="1">
        <v>18.030200000000001</v>
      </c>
      <c r="I209">
        <v>450.75</v>
      </c>
      <c r="J209">
        <v>17.695900000000002</v>
      </c>
      <c r="K209">
        <v>450.75</v>
      </c>
      <c r="L209">
        <v>17.6877</v>
      </c>
      <c r="M209">
        <v>450.75</v>
      </c>
      <c r="N209">
        <v>17.3584</v>
      </c>
      <c r="O209">
        <v>450.75</v>
      </c>
      <c r="P209">
        <v>17.3414</v>
      </c>
      <c r="Q209">
        <v>450.75</v>
      </c>
      <c r="R209">
        <v>17.020600000000002</v>
      </c>
      <c r="S209">
        <v>450.75</v>
      </c>
      <c r="T209">
        <v>16.989999999999998</v>
      </c>
      <c r="U209">
        <v>450.75</v>
      </c>
      <c r="V209">
        <v>16.6751</v>
      </c>
      <c r="W209">
        <v>450.75</v>
      </c>
      <c r="X209">
        <v>16.624700000000001</v>
      </c>
    </row>
    <row r="210" spans="1:24">
      <c r="A210">
        <v>452.25</v>
      </c>
      <c r="B210">
        <v>18.4422</v>
      </c>
      <c r="C210">
        <v>452.25</v>
      </c>
      <c r="D210">
        <v>18.441299999999998</v>
      </c>
      <c r="E210">
        <v>451.5</v>
      </c>
      <c r="F210">
        <v>18.069500000000001</v>
      </c>
      <c r="G210">
        <v>451.5</v>
      </c>
      <c r="H210" s="1">
        <v>18.066099999999999</v>
      </c>
      <c r="I210">
        <v>451.5</v>
      </c>
      <c r="J210">
        <v>17.7316</v>
      </c>
      <c r="K210">
        <v>451.5</v>
      </c>
      <c r="L210">
        <v>17.723099999999999</v>
      </c>
      <c r="M210">
        <v>451.5</v>
      </c>
      <c r="N210">
        <v>17.393599999999999</v>
      </c>
      <c r="O210">
        <v>451.5</v>
      </c>
      <c r="P210">
        <v>17.376100000000001</v>
      </c>
      <c r="Q210">
        <v>451.5</v>
      </c>
      <c r="R210">
        <v>17.055499999999999</v>
      </c>
      <c r="S210">
        <v>451.5</v>
      </c>
      <c r="T210">
        <v>17.024000000000001</v>
      </c>
      <c r="U210">
        <v>451.5</v>
      </c>
      <c r="V210">
        <v>16.709599999999998</v>
      </c>
      <c r="W210">
        <v>451.5</v>
      </c>
      <c r="X210">
        <v>16.657699999999998</v>
      </c>
    </row>
    <row r="211" spans="1:24">
      <c r="A211">
        <v>453</v>
      </c>
      <c r="B211">
        <v>18.4787</v>
      </c>
      <c r="C211">
        <v>453</v>
      </c>
      <c r="D211">
        <v>18.477699999999999</v>
      </c>
      <c r="E211">
        <v>452.25</v>
      </c>
      <c r="F211">
        <v>18.105499999999999</v>
      </c>
      <c r="G211">
        <v>452.25</v>
      </c>
      <c r="H211" s="1">
        <v>18.102</v>
      </c>
      <c r="I211">
        <v>452.25</v>
      </c>
      <c r="J211">
        <v>17.767299999999999</v>
      </c>
      <c r="K211">
        <v>452.25</v>
      </c>
      <c r="L211">
        <v>17.758500000000002</v>
      </c>
      <c r="M211">
        <v>452.25</v>
      </c>
      <c r="N211">
        <v>17.428899999999999</v>
      </c>
      <c r="O211">
        <v>452.25</v>
      </c>
      <c r="P211">
        <v>17.410900000000002</v>
      </c>
      <c r="Q211">
        <v>452.25</v>
      </c>
      <c r="R211">
        <v>17.090399999999999</v>
      </c>
      <c r="S211">
        <v>452.25</v>
      </c>
      <c r="T211">
        <v>17.0579</v>
      </c>
      <c r="U211">
        <v>452.25</v>
      </c>
      <c r="V211">
        <v>16.7441</v>
      </c>
      <c r="W211">
        <v>452.25</v>
      </c>
      <c r="X211">
        <v>16.6906</v>
      </c>
    </row>
    <row r="212" spans="1:24">
      <c r="A212">
        <v>453.75</v>
      </c>
      <c r="B212">
        <v>18.5151</v>
      </c>
      <c r="C212">
        <v>453.75</v>
      </c>
      <c r="D212">
        <v>18.514099999999999</v>
      </c>
      <c r="E212">
        <v>453</v>
      </c>
      <c r="F212">
        <v>18.1416</v>
      </c>
      <c r="G212">
        <v>453</v>
      </c>
      <c r="H212" s="1">
        <v>18.138000000000002</v>
      </c>
      <c r="I212">
        <v>453</v>
      </c>
      <c r="J212">
        <v>17.802900000000001</v>
      </c>
      <c r="K212">
        <v>453</v>
      </c>
      <c r="L212">
        <v>17.793900000000001</v>
      </c>
      <c r="M212">
        <v>453</v>
      </c>
      <c r="N212">
        <v>17.464200000000002</v>
      </c>
      <c r="O212">
        <v>453</v>
      </c>
      <c r="P212">
        <v>17.445699999999999</v>
      </c>
      <c r="Q212">
        <v>453</v>
      </c>
      <c r="R212">
        <v>17.125299999999999</v>
      </c>
      <c r="S212">
        <v>453</v>
      </c>
      <c r="T212">
        <v>17.091899999999999</v>
      </c>
      <c r="U212">
        <v>453</v>
      </c>
      <c r="V212">
        <v>16.778600000000001</v>
      </c>
      <c r="W212">
        <v>453</v>
      </c>
      <c r="X212">
        <v>16.723600000000001</v>
      </c>
    </row>
    <row r="213" spans="1:24">
      <c r="A213">
        <v>454.5</v>
      </c>
      <c r="B213">
        <v>18.551600000000001</v>
      </c>
      <c r="C213">
        <v>454.5</v>
      </c>
      <c r="D213">
        <v>18.550599999999999</v>
      </c>
      <c r="E213">
        <v>453.75</v>
      </c>
      <c r="F213">
        <v>18.177600000000002</v>
      </c>
      <c r="G213">
        <v>453.75</v>
      </c>
      <c r="H213" s="1">
        <v>18.173999999999999</v>
      </c>
      <c r="I213">
        <v>453.75</v>
      </c>
      <c r="J213">
        <v>17.8386</v>
      </c>
      <c r="K213">
        <v>453.75</v>
      </c>
      <c r="L213">
        <v>17.8293</v>
      </c>
      <c r="M213">
        <v>453.75</v>
      </c>
      <c r="N213">
        <v>17.499500000000001</v>
      </c>
      <c r="O213">
        <v>453.75</v>
      </c>
      <c r="P213">
        <v>17.480399999999999</v>
      </c>
      <c r="Q213">
        <v>453.75</v>
      </c>
      <c r="R213">
        <v>17.1602</v>
      </c>
      <c r="S213">
        <v>453.75</v>
      </c>
      <c r="T213">
        <v>17.125800000000002</v>
      </c>
      <c r="U213">
        <v>453.75</v>
      </c>
      <c r="V213">
        <v>16.813099999999999</v>
      </c>
      <c r="W213">
        <v>453.75</v>
      </c>
      <c r="X213">
        <v>16.756499999999999</v>
      </c>
    </row>
    <row r="214" spans="1:24">
      <c r="A214">
        <v>455.25</v>
      </c>
      <c r="B214">
        <v>18.588100000000001</v>
      </c>
      <c r="C214">
        <v>455.25</v>
      </c>
      <c r="D214">
        <v>18.587</v>
      </c>
      <c r="E214">
        <v>454.5</v>
      </c>
      <c r="F214">
        <v>18.213699999999999</v>
      </c>
      <c r="G214">
        <v>454.5</v>
      </c>
      <c r="H214" s="1">
        <v>18.209900000000001</v>
      </c>
      <c r="I214">
        <v>454.5</v>
      </c>
      <c r="J214">
        <v>17.874300000000002</v>
      </c>
      <c r="K214">
        <v>454.5</v>
      </c>
      <c r="L214">
        <v>17.864799999999999</v>
      </c>
      <c r="M214">
        <v>454.5</v>
      </c>
      <c r="N214">
        <v>17.534800000000001</v>
      </c>
      <c r="O214">
        <v>454.5</v>
      </c>
      <c r="P214">
        <v>17.5152</v>
      </c>
      <c r="Q214">
        <v>454.5</v>
      </c>
      <c r="R214">
        <v>17.1951</v>
      </c>
      <c r="S214">
        <v>454.5</v>
      </c>
      <c r="T214">
        <v>17.159700000000001</v>
      </c>
      <c r="U214">
        <v>454.5</v>
      </c>
      <c r="V214">
        <v>16.8476</v>
      </c>
      <c r="W214">
        <v>454.5</v>
      </c>
      <c r="X214">
        <v>16.789400000000001</v>
      </c>
    </row>
    <row r="215" spans="1:24">
      <c r="A215">
        <v>456</v>
      </c>
      <c r="B215">
        <v>18.624600000000001</v>
      </c>
      <c r="C215">
        <v>456</v>
      </c>
      <c r="D215">
        <v>18.6235</v>
      </c>
      <c r="E215">
        <v>455.25</v>
      </c>
      <c r="F215">
        <v>18.2498</v>
      </c>
      <c r="G215">
        <v>455.25</v>
      </c>
      <c r="H215" s="1">
        <v>18.245899999999999</v>
      </c>
      <c r="I215">
        <v>455.25</v>
      </c>
      <c r="J215">
        <v>17.91</v>
      </c>
      <c r="K215">
        <v>455.25</v>
      </c>
      <c r="L215">
        <v>17.900200000000002</v>
      </c>
      <c r="M215">
        <v>455.25</v>
      </c>
      <c r="N215">
        <v>17.5701</v>
      </c>
      <c r="O215">
        <v>455.25</v>
      </c>
      <c r="P215">
        <v>17.549900000000001</v>
      </c>
      <c r="Q215">
        <v>455.25</v>
      </c>
      <c r="R215">
        <v>17.23</v>
      </c>
      <c r="S215">
        <v>455.25</v>
      </c>
      <c r="T215">
        <v>17.1936</v>
      </c>
      <c r="U215">
        <v>455.25</v>
      </c>
      <c r="V215">
        <v>16.882200000000001</v>
      </c>
      <c r="W215">
        <v>455.25</v>
      </c>
      <c r="X215">
        <v>16.822199999999999</v>
      </c>
    </row>
    <row r="216" spans="1:24">
      <c r="A216">
        <v>456.75</v>
      </c>
      <c r="B216">
        <v>18.661100000000001</v>
      </c>
      <c r="C216">
        <v>456.75</v>
      </c>
      <c r="D216">
        <v>18.66</v>
      </c>
      <c r="E216">
        <v>456</v>
      </c>
      <c r="F216">
        <v>18.285900000000002</v>
      </c>
      <c r="G216">
        <v>456</v>
      </c>
      <c r="H216" s="1">
        <v>18.2819</v>
      </c>
      <c r="I216">
        <v>456</v>
      </c>
      <c r="J216">
        <v>17.945699999999999</v>
      </c>
      <c r="K216">
        <v>456</v>
      </c>
      <c r="L216">
        <v>17.935600000000001</v>
      </c>
      <c r="M216">
        <v>456</v>
      </c>
      <c r="N216">
        <v>17.605399999999999</v>
      </c>
      <c r="O216">
        <v>456</v>
      </c>
      <c r="P216">
        <v>17.584599999999998</v>
      </c>
      <c r="Q216">
        <v>456</v>
      </c>
      <c r="R216">
        <v>17.265000000000001</v>
      </c>
      <c r="S216">
        <v>456</v>
      </c>
      <c r="T216">
        <v>17.227499999999999</v>
      </c>
      <c r="U216">
        <v>456</v>
      </c>
      <c r="V216">
        <v>16.916699999999999</v>
      </c>
      <c r="W216">
        <v>456</v>
      </c>
      <c r="X216">
        <v>16.855</v>
      </c>
    </row>
    <row r="217" spans="1:24">
      <c r="A217">
        <v>457.5</v>
      </c>
      <c r="B217">
        <v>18.697600000000001</v>
      </c>
      <c r="C217">
        <v>457.5</v>
      </c>
      <c r="D217">
        <v>18.696400000000001</v>
      </c>
      <c r="E217">
        <v>456.75</v>
      </c>
      <c r="F217">
        <v>18.321999999999999</v>
      </c>
      <c r="G217">
        <v>456.75</v>
      </c>
      <c r="H217" s="1">
        <v>18.317900000000002</v>
      </c>
      <c r="I217">
        <v>456.75</v>
      </c>
      <c r="J217">
        <v>17.981400000000001</v>
      </c>
      <c r="K217">
        <v>456.75</v>
      </c>
      <c r="L217">
        <v>17.971</v>
      </c>
      <c r="M217">
        <v>456.75</v>
      </c>
      <c r="N217">
        <v>17.640799999999999</v>
      </c>
      <c r="O217">
        <v>456.75</v>
      </c>
      <c r="P217">
        <v>17.619399999999999</v>
      </c>
      <c r="Q217">
        <v>456.75</v>
      </c>
      <c r="R217">
        <v>17.299900000000001</v>
      </c>
      <c r="S217">
        <v>456.75</v>
      </c>
      <c r="T217">
        <v>17.261299999999999</v>
      </c>
      <c r="U217">
        <v>456.75</v>
      </c>
      <c r="V217">
        <v>16.9513</v>
      </c>
      <c r="W217">
        <v>456.75</v>
      </c>
      <c r="X217">
        <v>16.887699999999999</v>
      </c>
    </row>
    <row r="218" spans="1:24">
      <c r="A218">
        <v>458.25</v>
      </c>
      <c r="B218">
        <v>18.734100000000002</v>
      </c>
      <c r="C218">
        <v>458.25</v>
      </c>
      <c r="D218">
        <v>18.732900000000001</v>
      </c>
      <c r="E218">
        <v>457.5</v>
      </c>
      <c r="F218">
        <v>18.3581</v>
      </c>
      <c r="G218">
        <v>457.5</v>
      </c>
      <c r="H218" s="1">
        <v>18.353899999999999</v>
      </c>
      <c r="I218">
        <v>457.5</v>
      </c>
      <c r="J218">
        <v>18.017199999999999</v>
      </c>
      <c r="K218">
        <v>457.5</v>
      </c>
      <c r="L218">
        <v>18.006499999999999</v>
      </c>
      <c r="M218">
        <v>457.5</v>
      </c>
      <c r="N218">
        <v>17.676100000000002</v>
      </c>
      <c r="O218">
        <v>457.5</v>
      </c>
      <c r="P218">
        <v>17.6541</v>
      </c>
      <c r="Q218">
        <v>457.5</v>
      </c>
      <c r="R218">
        <v>17.334900000000001</v>
      </c>
      <c r="S218">
        <v>457.5</v>
      </c>
      <c r="T218">
        <v>17.295200000000001</v>
      </c>
      <c r="U218">
        <v>457.5</v>
      </c>
      <c r="V218">
        <v>16.985800000000001</v>
      </c>
      <c r="W218">
        <v>457.5</v>
      </c>
      <c r="X218">
        <v>16.920500000000001</v>
      </c>
    </row>
    <row r="219" spans="1:24">
      <c r="A219">
        <v>459</v>
      </c>
      <c r="B219">
        <v>18.770600000000002</v>
      </c>
      <c r="C219">
        <v>459</v>
      </c>
      <c r="D219">
        <v>18.769400000000001</v>
      </c>
      <c r="E219">
        <v>458.25</v>
      </c>
      <c r="F219">
        <v>18.394300000000001</v>
      </c>
      <c r="G219">
        <v>458.25</v>
      </c>
      <c r="H219" s="1">
        <v>18.389900000000001</v>
      </c>
      <c r="I219">
        <v>458.25</v>
      </c>
      <c r="J219">
        <v>18.052900000000001</v>
      </c>
      <c r="K219">
        <v>458.25</v>
      </c>
      <c r="L219">
        <v>18.041899999999998</v>
      </c>
      <c r="M219">
        <v>458.25</v>
      </c>
      <c r="N219">
        <v>17.711400000000001</v>
      </c>
      <c r="O219">
        <v>458.25</v>
      </c>
      <c r="P219">
        <v>17.688800000000001</v>
      </c>
      <c r="Q219">
        <v>458.25</v>
      </c>
      <c r="R219">
        <v>17.369800000000001</v>
      </c>
      <c r="S219">
        <v>458.25</v>
      </c>
      <c r="T219">
        <v>17.329000000000001</v>
      </c>
      <c r="U219">
        <v>458.25</v>
      </c>
      <c r="V219">
        <v>17.020399999999999</v>
      </c>
      <c r="W219">
        <v>458.25</v>
      </c>
      <c r="X219">
        <v>16.953099999999999</v>
      </c>
    </row>
    <row r="220" spans="1:24">
      <c r="A220">
        <v>459.75</v>
      </c>
      <c r="B220">
        <v>18.807200000000002</v>
      </c>
      <c r="C220">
        <v>459.75</v>
      </c>
      <c r="D220">
        <v>18.805900000000001</v>
      </c>
      <c r="E220">
        <v>459</v>
      </c>
      <c r="F220">
        <v>18.430399999999999</v>
      </c>
      <c r="G220">
        <v>459</v>
      </c>
      <c r="H220" s="1">
        <v>18.425899999999999</v>
      </c>
      <c r="I220">
        <v>459</v>
      </c>
      <c r="J220">
        <v>18.088699999999999</v>
      </c>
      <c r="K220">
        <v>459</v>
      </c>
      <c r="L220">
        <v>18.077300000000001</v>
      </c>
      <c r="M220">
        <v>459</v>
      </c>
      <c r="N220">
        <v>17.7468</v>
      </c>
      <c r="O220">
        <v>459</v>
      </c>
      <c r="P220">
        <v>17.723500000000001</v>
      </c>
      <c r="Q220">
        <v>459</v>
      </c>
      <c r="R220">
        <v>17.404800000000002</v>
      </c>
      <c r="S220">
        <v>459</v>
      </c>
      <c r="T220">
        <v>17.3628</v>
      </c>
      <c r="U220">
        <v>459</v>
      </c>
      <c r="V220">
        <v>17.055</v>
      </c>
      <c r="W220">
        <v>459</v>
      </c>
      <c r="X220">
        <v>16.985800000000001</v>
      </c>
    </row>
    <row r="221" spans="1:24">
      <c r="A221">
        <v>460.5</v>
      </c>
      <c r="B221">
        <v>18.843800000000002</v>
      </c>
      <c r="C221">
        <v>460.5</v>
      </c>
      <c r="D221">
        <v>18.842500000000001</v>
      </c>
      <c r="E221">
        <v>459.75</v>
      </c>
      <c r="F221">
        <v>18.4666</v>
      </c>
      <c r="G221">
        <v>459.75</v>
      </c>
      <c r="H221" s="1">
        <v>18.462</v>
      </c>
      <c r="I221">
        <v>459.75</v>
      </c>
      <c r="J221">
        <v>18.124400000000001</v>
      </c>
      <c r="K221">
        <v>459.75</v>
      </c>
      <c r="L221">
        <v>18.1128</v>
      </c>
      <c r="M221">
        <v>459.75</v>
      </c>
      <c r="N221">
        <v>17.7822</v>
      </c>
      <c r="O221">
        <v>459.75</v>
      </c>
      <c r="P221">
        <v>17.758199999999999</v>
      </c>
      <c r="Q221">
        <v>459.75</v>
      </c>
      <c r="R221">
        <v>17.439800000000002</v>
      </c>
      <c r="S221">
        <v>459.75</v>
      </c>
      <c r="T221">
        <v>17.3965</v>
      </c>
      <c r="U221">
        <v>459.75</v>
      </c>
      <c r="V221">
        <v>17.089600000000001</v>
      </c>
      <c r="W221">
        <v>459.75</v>
      </c>
      <c r="X221">
        <v>17.0183</v>
      </c>
    </row>
    <row r="222" spans="1:24">
      <c r="A222">
        <v>461.25</v>
      </c>
      <c r="B222">
        <v>18.880299999999998</v>
      </c>
      <c r="C222">
        <v>461.25</v>
      </c>
      <c r="D222">
        <v>18.879000000000001</v>
      </c>
      <c r="E222">
        <v>460.5</v>
      </c>
      <c r="F222">
        <v>18.502700000000001</v>
      </c>
      <c r="G222">
        <v>460.5</v>
      </c>
      <c r="H222" s="1">
        <v>18.498000000000001</v>
      </c>
      <c r="I222">
        <v>460.5</v>
      </c>
      <c r="J222">
        <v>18.1602</v>
      </c>
      <c r="K222">
        <v>460.5</v>
      </c>
      <c r="L222">
        <v>18.148199999999999</v>
      </c>
      <c r="M222">
        <v>460.5</v>
      </c>
      <c r="N222">
        <v>17.817599999999999</v>
      </c>
      <c r="O222">
        <v>460.5</v>
      </c>
      <c r="P222">
        <v>17.792899999999999</v>
      </c>
      <c r="Q222">
        <v>460.5</v>
      </c>
      <c r="R222">
        <v>17.474799999999998</v>
      </c>
      <c r="S222">
        <v>460.5</v>
      </c>
      <c r="T222">
        <v>17.430299999999999</v>
      </c>
      <c r="U222">
        <v>460.5</v>
      </c>
      <c r="V222">
        <v>17.124099999999999</v>
      </c>
      <c r="W222">
        <v>460.5</v>
      </c>
      <c r="X222">
        <v>17.050899999999999</v>
      </c>
    </row>
    <row r="223" spans="1:24">
      <c r="A223">
        <v>462</v>
      </c>
      <c r="B223">
        <v>18.916899999999998</v>
      </c>
      <c r="C223">
        <v>462</v>
      </c>
      <c r="D223">
        <v>18.915600000000001</v>
      </c>
      <c r="E223">
        <v>461.25</v>
      </c>
      <c r="F223">
        <v>18.538900000000002</v>
      </c>
      <c r="G223">
        <v>461.25</v>
      </c>
      <c r="H223" s="1">
        <v>18.533999999999999</v>
      </c>
      <c r="I223">
        <v>461.25</v>
      </c>
      <c r="J223">
        <v>18.196000000000002</v>
      </c>
      <c r="K223">
        <v>461.25</v>
      </c>
      <c r="L223">
        <v>18.183700000000002</v>
      </c>
      <c r="M223">
        <v>461.25</v>
      </c>
      <c r="N223">
        <v>17.852900000000002</v>
      </c>
      <c r="O223">
        <v>461.25</v>
      </c>
      <c r="P223">
        <v>17.8276</v>
      </c>
      <c r="Q223">
        <v>461.25</v>
      </c>
      <c r="R223">
        <v>17.509799999999998</v>
      </c>
      <c r="S223">
        <v>461.25</v>
      </c>
      <c r="T223">
        <v>17.463999999999999</v>
      </c>
      <c r="U223">
        <v>461.25</v>
      </c>
      <c r="V223">
        <v>17.1587</v>
      </c>
      <c r="W223">
        <v>461.25</v>
      </c>
      <c r="X223">
        <v>17.083400000000001</v>
      </c>
    </row>
    <row r="224" spans="1:24">
      <c r="A224">
        <v>462.75</v>
      </c>
      <c r="B224">
        <v>18.953499999999998</v>
      </c>
      <c r="C224">
        <v>462.75</v>
      </c>
      <c r="D224">
        <v>18.952100000000002</v>
      </c>
      <c r="E224">
        <v>462</v>
      </c>
      <c r="F224">
        <v>18.575099999999999</v>
      </c>
      <c r="G224">
        <v>462</v>
      </c>
      <c r="H224" s="1">
        <v>18.5701</v>
      </c>
      <c r="I224">
        <v>462</v>
      </c>
      <c r="J224">
        <v>18.2318</v>
      </c>
      <c r="K224">
        <v>462</v>
      </c>
      <c r="L224">
        <v>18.219100000000001</v>
      </c>
      <c r="M224">
        <v>462</v>
      </c>
      <c r="N224">
        <v>17.888300000000001</v>
      </c>
      <c r="O224">
        <v>462</v>
      </c>
      <c r="P224">
        <v>17.862200000000001</v>
      </c>
      <c r="Q224">
        <v>462</v>
      </c>
      <c r="R224">
        <v>17.544799999999999</v>
      </c>
      <c r="S224">
        <v>462</v>
      </c>
      <c r="T224">
        <v>17.497699999999998</v>
      </c>
      <c r="U224">
        <v>462</v>
      </c>
      <c r="V224">
        <v>17.193300000000001</v>
      </c>
      <c r="W224">
        <v>462</v>
      </c>
      <c r="X224">
        <v>17.1158</v>
      </c>
    </row>
    <row r="225" spans="1:24">
      <c r="A225">
        <v>463.5</v>
      </c>
      <c r="B225">
        <v>18.990100000000002</v>
      </c>
      <c r="C225">
        <v>463.5</v>
      </c>
      <c r="D225">
        <v>18.988700000000001</v>
      </c>
      <c r="E225">
        <v>462.75</v>
      </c>
      <c r="F225">
        <v>18.6113</v>
      </c>
      <c r="G225">
        <v>462.75</v>
      </c>
      <c r="H225" s="1">
        <v>18.606100000000001</v>
      </c>
      <c r="I225">
        <v>462.75</v>
      </c>
      <c r="J225">
        <v>18.267600000000002</v>
      </c>
      <c r="K225">
        <v>462.75</v>
      </c>
      <c r="L225">
        <v>18.2545</v>
      </c>
      <c r="M225">
        <v>462.75</v>
      </c>
      <c r="N225">
        <v>17.9238</v>
      </c>
      <c r="O225">
        <v>462.75</v>
      </c>
      <c r="P225">
        <v>17.896899999999999</v>
      </c>
      <c r="Q225">
        <v>462.75</v>
      </c>
      <c r="R225">
        <v>17.579799999999999</v>
      </c>
      <c r="S225">
        <v>462.75</v>
      </c>
      <c r="T225">
        <v>17.531400000000001</v>
      </c>
      <c r="U225">
        <v>462.75</v>
      </c>
      <c r="V225">
        <v>17.228000000000002</v>
      </c>
      <c r="W225">
        <v>462.75</v>
      </c>
      <c r="X225">
        <v>17.148199999999999</v>
      </c>
    </row>
    <row r="226" spans="1:24">
      <c r="A226">
        <v>464.25</v>
      </c>
      <c r="B226">
        <v>19.026700000000002</v>
      </c>
      <c r="C226">
        <v>464.25</v>
      </c>
      <c r="D226">
        <v>19.025300000000001</v>
      </c>
      <c r="E226">
        <v>463.5</v>
      </c>
      <c r="F226">
        <v>18.647500000000001</v>
      </c>
      <c r="G226">
        <v>463.5</v>
      </c>
      <c r="H226" s="1">
        <v>18.642199999999999</v>
      </c>
      <c r="I226">
        <v>463.5</v>
      </c>
      <c r="J226">
        <v>18.3034</v>
      </c>
      <c r="K226">
        <v>463.5</v>
      </c>
      <c r="L226">
        <v>18.29</v>
      </c>
      <c r="M226">
        <v>463.5</v>
      </c>
      <c r="N226">
        <v>17.959199999999999</v>
      </c>
      <c r="O226">
        <v>463.5</v>
      </c>
      <c r="P226">
        <v>17.9316</v>
      </c>
      <c r="Q226">
        <v>463.5</v>
      </c>
      <c r="R226">
        <v>17.614799999999999</v>
      </c>
      <c r="S226">
        <v>463.5</v>
      </c>
      <c r="T226">
        <v>17.565000000000001</v>
      </c>
      <c r="U226">
        <v>463.5</v>
      </c>
      <c r="V226">
        <v>17.262599999999999</v>
      </c>
      <c r="W226">
        <v>463.5</v>
      </c>
      <c r="X226">
        <v>17.180599999999998</v>
      </c>
    </row>
    <row r="227" spans="1:24">
      <c r="A227">
        <v>465</v>
      </c>
      <c r="B227">
        <v>19.063400000000001</v>
      </c>
      <c r="C227">
        <v>465</v>
      </c>
      <c r="D227">
        <v>19.061900000000001</v>
      </c>
      <c r="E227">
        <v>464.25</v>
      </c>
      <c r="F227">
        <v>18.683700000000002</v>
      </c>
      <c r="G227">
        <v>464.25</v>
      </c>
      <c r="H227" s="1">
        <v>18.6783</v>
      </c>
      <c r="I227">
        <v>464.25</v>
      </c>
      <c r="J227">
        <v>18.339200000000002</v>
      </c>
      <c r="K227">
        <v>464.25</v>
      </c>
      <c r="L227">
        <v>18.325399999999998</v>
      </c>
      <c r="M227">
        <v>464.25</v>
      </c>
      <c r="N227">
        <v>17.994599999999998</v>
      </c>
      <c r="O227">
        <v>464.25</v>
      </c>
      <c r="P227">
        <v>17.966200000000001</v>
      </c>
      <c r="Q227">
        <v>464.25</v>
      </c>
      <c r="R227">
        <v>17.649799999999999</v>
      </c>
      <c r="S227">
        <v>464.25</v>
      </c>
      <c r="T227">
        <v>17.598600000000001</v>
      </c>
      <c r="U227">
        <v>464.25</v>
      </c>
      <c r="V227">
        <v>17.2972</v>
      </c>
      <c r="W227">
        <v>464.25</v>
      </c>
      <c r="X227">
        <v>17.212900000000001</v>
      </c>
    </row>
    <row r="228" spans="1:24">
      <c r="A228">
        <v>465.75</v>
      </c>
      <c r="B228">
        <v>19.100000000000001</v>
      </c>
      <c r="C228">
        <v>465.75</v>
      </c>
      <c r="D228">
        <v>19.098500000000001</v>
      </c>
      <c r="E228">
        <v>465</v>
      </c>
      <c r="F228">
        <v>18.72</v>
      </c>
      <c r="G228">
        <v>465</v>
      </c>
      <c r="H228" s="1">
        <v>18.714400000000001</v>
      </c>
      <c r="I228">
        <v>465</v>
      </c>
      <c r="J228">
        <v>18.3751</v>
      </c>
      <c r="K228">
        <v>465</v>
      </c>
      <c r="L228">
        <v>18.360900000000001</v>
      </c>
      <c r="M228">
        <v>465</v>
      </c>
      <c r="N228">
        <v>18.03</v>
      </c>
      <c r="O228">
        <v>465</v>
      </c>
      <c r="P228">
        <v>18.000800000000002</v>
      </c>
      <c r="Q228">
        <v>465</v>
      </c>
      <c r="R228">
        <v>17.684799999999999</v>
      </c>
      <c r="S228">
        <v>465</v>
      </c>
      <c r="T228">
        <v>17.632200000000001</v>
      </c>
      <c r="U228">
        <v>465</v>
      </c>
      <c r="V228">
        <v>17.331800000000001</v>
      </c>
      <c r="W228">
        <v>465</v>
      </c>
      <c r="X228">
        <v>17.245100000000001</v>
      </c>
    </row>
    <row r="229" spans="1:24">
      <c r="A229">
        <v>466.5</v>
      </c>
      <c r="B229">
        <v>19.136700000000001</v>
      </c>
      <c r="C229">
        <v>466.5</v>
      </c>
      <c r="D229">
        <v>19.135100000000001</v>
      </c>
      <c r="E229">
        <v>465.75</v>
      </c>
      <c r="F229">
        <v>18.7562</v>
      </c>
      <c r="G229">
        <v>465.75</v>
      </c>
      <c r="H229" s="1">
        <v>18.750399999999999</v>
      </c>
      <c r="I229">
        <v>465.75</v>
      </c>
      <c r="J229">
        <v>18.410900000000002</v>
      </c>
      <c r="K229">
        <v>465.75</v>
      </c>
      <c r="L229">
        <v>18.3963</v>
      </c>
      <c r="M229">
        <v>465.75</v>
      </c>
      <c r="N229">
        <v>18.0655</v>
      </c>
      <c r="O229">
        <v>465.75</v>
      </c>
      <c r="P229">
        <v>18.035499999999999</v>
      </c>
      <c r="Q229">
        <v>465.75</v>
      </c>
      <c r="R229">
        <v>17.719899999999999</v>
      </c>
      <c r="S229">
        <v>465.75</v>
      </c>
      <c r="T229">
        <v>17.665800000000001</v>
      </c>
      <c r="U229">
        <v>465.75</v>
      </c>
      <c r="V229">
        <v>17.366499999999998</v>
      </c>
      <c r="W229">
        <v>465.75</v>
      </c>
      <c r="X229">
        <v>17.2773</v>
      </c>
    </row>
    <row r="230" spans="1:24">
      <c r="A230">
        <v>467.25</v>
      </c>
      <c r="B230">
        <v>19.173300000000001</v>
      </c>
      <c r="C230">
        <v>467.25</v>
      </c>
      <c r="D230">
        <v>19.171700000000001</v>
      </c>
      <c r="E230">
        <v>466.5</v>
      </c>
      <c r="F230">
        <v>18.7925</v>
      </c>
      <c r="G230">
        <v>466.5</v>
      </c>
      <c r="H230" s="1">
        <v>18.7865</v>
      </c>
      <c r="I230">
        <v>466.5</v>
      </c>
      <c r="J230">
        <v>18.4468</v>
      </c>
      <c r="K230">
        <v>466.5</v>
      </c>
      <c r="L230">
        <v>18.431799999999999</v>
      </c>
      <c r="M230">
        <v>466.5</v>
      </c>
      <c r="N230">
        <v>18.100899999999999</v>
      </c>
      <c r="O230">
        <v>466.5</v>
      </c>
      <c r="P230">
        <v>18.0701</v>
      </c>
      <c r="Q230">
        <v>466.5</v>
      </c>
      <c r="R230">
        <v>17.754899999999999</v>
      </c>
      <c r="S230">
        <v>466.5</v>
      </c>
      <c r="T230">
        <v>17.699300000000001</v>
      </c>
      <c r="U230">
        <v>466.5</v>
      </c>
      <c r="V230">
        <v>17.4011</v>
      </c>
      <c r="W230">
        <v>466.5</v>
      </c>
      <c r="X230">
        <v>17.3095</v>
      </c>
    </row>
    <row r="231" spans="1:24">
      <c r="A231">
        <v>468</v>
      </c>
      <c r="B231">
        <v>19.21</v>
      </c>
      <c r="C231">
        <v>468</v>
      </c>
      <c r="D231">
        <v>19.208300000000001</v>
      </c>
      <c r="E231">
        <v>467.25</v>
      </c>
      <c r="F231">
        <v>18.828700000000001</v>
      </c>
      <c r="G231">
        <v>467.25</v>
      </c>
      <c r="H231" s="1">
        <v>18.822600000000001</v>
      </c>
      <c r="I231">
        <v>467.25</v>
      </c>
      <c r="J231">
        <v>18.482600000000001</v>
      </c>
      <c r="K231">
        <v>467.25</v>
      </c>
      <c r="L231">
        <v>18.467199999999998</v>
      </c>
      <c r="M231">
        <v>467.25</v>
      </c>
      <c r="N231">
        <v>18.136399999999998</v>
      </c>
      <c r="O231">
        <v>467.25</v>
      </c>
      <c r="P231">
        <v>18.104700000000001</v>
      </c>
      <c r="Q231">
        <v>467.25</v>
      </c>
      <c r="R231">
        <v>17.79</v>
      </c>
      <c r="S231">
        <v>467.25</v>
      </c>
      <c r="T231">
        <v>17.732800000000001</v>
      </c>
      <c r="U231">
        <v>467.25</v>
      </c>
      <c r="V231">
        <v>17.4358</v>
      </c>
      <c r="W231">
        <v>467.25</v>
      </c>
      <c r="X231">
        <v>17.3415</v>
      </c>
    </row>
    <row r="232" spans="1:24">
      <c r="A232">
        <v>468.75</v>
      </c>
      <c r="B232">
        <v>19.246700000000001</v>
      </c>
      <c r="C232">
        <v>468.75</v>
      </c>
      <c r="D232">
        <v>19.245000000000001</v>
      </c>
      <c r="E232">
        <v>468</v>
      </c>
      <c r="F232">
        <v>18.864999999999998</v>
      </c>
      <c r="G232">
        <v>468</v>
      </c>
      <c r="H232" s="1">
        <v>18.858699999999999</v>
      </c>
      <c r="I232">
        <v>468</v>
      </c>
      <c r="J232">
        <v>18.5185</v>
      </c>
      <c r="K232">
        <v>468</v>
      </c>
      <c r="L232">
        <v>18.502600000000001</v>
      </c>
      <c r="M232">
        <v>468</v>
      </c>
      <c r="N232">
        <v>18.171900000000001</v>
      </c>
      <c r="O232">
        <v>468</v>
      </c>
      <c r="P232">
        <v>18.139199999999999</v>
      </c>
      <c r="Q232">
        <v>468</v>
      </c>
      <c r="R232">
        <v>17.825099999999999</v>
      </c>
      <c r="S232">
        <v>468</v>
      </c>
      <c r="T232">
        <v>17.766200000000001</v>
      </c>
      <c r="U232">
        <v>468</v>
      </c>
      <c r="V232">
        <v>17.470400000000001</v>
      </c>
      <c r="W232">
        <v>468</v>
      </c>
      <c r="X232">
        <v>17.3736</v>
      </c>
    </row>
    <row r="233" spans="1:24">
      <c r="A233">
        <v>469.5</v>
      </c>
      <c r="B233">
        <v>19.2834</v>
      </c>
      <c r="C233">
        <v>469.5</v>
      </c>
      <c r="D233">
        <v>19.281600000000001</v>
      </c>
      <c r="E233">
        <v>468.75</v>
      </c>
      <c r="F233">
        <v>18.901299999999999</v>
      </c>
      <c r="G233">
        <v>468.75</v>
      </c>
      <c r="H233" s="1">
        <v>18.8949</v>
      </c>
      <c r="I233">
        <v>468.75</v>
      </c>
      <c r="J233">
        <v>18.554400000000001</v>
      </c>
      <c r="K233">
        <v>468.75</v>
      </c>
      <c r="L233">
        <v>18.5381</v>
      </c>
      <c r="M233">
        <v>468.75</v>
      </c>
      <c r="N233">
        <v>18.2073</v>
      </c>
      <c r="O233">
        <v>468.75</v>
      </c>
      <c r="P233">
        <v>18.1738</v>
      </c>
      <c r="Q233">
        <v>468.75</v>
      </c>
      <c r="R233">
        <v>17.860099999999999</v>
      </c>
      <c r="S233">
        <v>468.75</v>
      </c>
      <c r="T233">
        <v>17.799700000000001</v>
      </c>
      <c r="U233">
        <v>468.75</v>
      </c>
      <c r="V233">
        <v>17.505099999999999</v>
      </c>
      <c r="W233">
        <v>468.75</v>
      </c>
      <c r="X233">
        <v>17.4055</v>
      </c>
    </row>
    <row r="234" spans="1:24">
      <c r="A234">
        <v>470.25</v>
      </c>
      <c r="B234">
        <v>19.3201</v>
      </c>
      <c r="C234">
        <v>470.25</v>
      </c>
      <c r="D234">
        <v>19.318300000000001</v>
      </c>
      <c r="E234">
        <v>469.5</v>
      </c>
      <c r="F234">
        <v>18.9376</v>
      </c>
      <c r="G234">
        <v>469.5</v>
      </c>
      <c r="H234" s="1">
        <v>18.931000000000001</v>
      </c>
      <c r="I234">
        <v>469.5</v>
      </c>
      <c r="J234">
        <v>18.590299999999999</v>
      </c>
      <c r="K234">
        <v>469.5</v>
      </c>
      <c r="L234">
        <v>18.573499999999999</v>
      </c>
      <c r="M234">
        <v>469.5</v>
      </c>
      <c r="N234">
        <v>18.242799999999999</v>
      </c>
      <c r="O234">
        <v>469.5</v>
      </c>
      <c r="P234">
        <v>18.208400000000001</v>
      </c>
      <c r="Q234">
        <v>469.5</v>
      </c>
      <c r="R234">
        <v>17.895199999999999</v>
      </c>
      <c r="S234">
        <v>469.5</v>
      </c>
      <c r="T234">
        <v>17.833100000000002</v>
      </c>
      <c r="U234">
        <v>469.5</v>
      </c>
      <c r="V234">
        <v>17.5398</v>
      </c>
      <c r="W234">
        <v>469.5</v>
      </c>
      <c r="X234">
        <v>17.4374</v>
      </c>
    </row>
    <row r="235" spans="1:24">
      <c r="A235">
        <v>471</v>
      </c>
      <c r="B235">
        <v>19.3569</v>
      </c>
      <c r="C235">
        <v>471</v>
      </c>
      <c r="D235">
        <v>19.355</v>
      </c>
      <c r="E235">
        <v>470.25</v>
      </c>
      <c r="F235">
        <v>18.9739</v>
      </c>
      <c r="G235">
        <v>470.25</v>
      </c>
      <c r="H235" s="1">
        <v>18.967099999999999</v>
      </c>
      <c r="I235">
        <v>470.25</v>
      </c>
      <c r="J235">
        <v>18.626200000000001</v>
      </c>
      <c r="K235">
        <v>470.25</v>
      </c>
      <c r="L235">
        <v>18.609000000000002</v>
      </c>
      <c r="M235">
        <v>470.25</v>
      </c>
      <c r="N235">
        <v>18.278300000000002</v>
      </c>
      <c r="O235">
        <v>470.25</v>
      </c>
      <c r="P235">
        <v>18.242899999999999</v>
      </c>
      <c r="Q235">
        <v>470.25</v>
      </c>
      <c r="R235">
        <v>17.930299999999999</v>
      </c>
      <c r="S235">
        <v>470.25</v>
      </c>
      <c r="T235">
        <v>17.866399999999999</v>
      </c>
      <c r="U235">
        <v>470.25</v>
      </c>
      <c r="V235">
        <v>17.5745</v>
      </c>
      <c r="W235">
        <v>470.25</v>
      </c>
      <c r="X235">
        <v>17.469200000000001</v>
      </c>
    </row>
    <row r="236" spans="1:24">
      <c r="A236">
        <v>471.75</v>
      </c>
      <c r="B236">
        <v>19.393599999999999</v>
      </c>
      <c r="C236">
        <v>471.75</v>
      </c>
      <c r="D236">
        <v>19.3917</v>
      </c>
      <c r="E236">
        <v>471</v>
      </c>
      <c r="F236">
        <v>19.010200000000001</v>
      </c>
      <c r="G236">
        <v>471</v>
      </c>
      <c r="H236" s="1">
        <v>19.0032</v>
      </c>
      <c r="I236">
        <v>471</v>
      </c>
      <c r="J236">
        <v>18.662099999999999</v>
      </c>
      <c r="K236">
        <v>471</v>
      </c>
      <c r="L236">
        <v>18.644400000000001</v>
      </c>
      <c r="M236">
        <v>471</v>
      </c>
      <c r="N236">
        <v>18.313800000000001</v>
      </c>
      <c r="O236">
        <v>471</v>
      </c>
      <c r="P236">
        <v>18.2774</v>
      </c>
      <c r="Q236">
        <v>471</v>
      </c>
      <c r="R236">
        <v>17.965399999999999</v>
      </c>
      <c r="S236">
        <v>471</v>
      </c>
      <c r="T236">
        <v>17.899699999999999</v>
      </c>
      <c r="U236">
        <v>471</v>
      </c>
      <c r="V236">
        <v>17.609200000000001</v>
      </c>
      <c r="W236">
        <v>471</v>
      </c>
      <c r="X236">
        <v>17.501000000000001</v>
      </c>
    </row>
    <row r="237" spans="1:24">
      <c r="A237">
        <v>472.5</v>
      </c>
      <c r="B237">
        <v>19.430399999999999</v>
      </c>
      <c r="C237">
        <v>472.5</v>
      </c>
      <c r="D237">
        <v>19.4284</v>
      </c>
      <c r="E237">
        <v>471.75</v>
      </c>
      <c r="F237">
        <v>19.046600000000002</v>
      </c>
      <c r="G237">
        <v>471.75</v>
      </c>
      <c r="H237" s="1">
        <v>19.039400000000001</v>
      </c>
      <c r="I237">
        <v>471.75</v>
      </c>
      <c r="J237">
        <v>18.698</v>
      </c>
      <c r="K237">
        <v>471.75</v>
      </c>
      <c r="L237">
        <v>18.6798</v>
      </c>
      <c r="M237">
        <v>471.75</v>
      </c>
      <c r="N237">
        <v>18.349399999999999</v>
      </c>
      <c r="O237">
        <v>471.75</v>
      </c>
      <c r="P237">
        <v>18.311900000000001</v>
      </c>
      <c r="Q237">
        <v>471.75</v>
      </c>
      <c r="R237">
        <v>18.000499999999999</v>
      </c>
      <c r="S237">
        <v>471.75</v>
      </c>
      <c r="T237">
        <v>17.933</v>
      </c>
      <c r="U237">
        <v>471.75</v>
      </c>
      <c r="V237">
        <v>17.643899999999999</v>
      </c>
      <c r="W237">
        <v>471.75</v>
      </c>
      <c r="X237">
        <v>17.532699999999998</v>
      </c>
    </row>
    <row r="238" spans="1:24">
      <c r="A238">
        <v>473.25</v>
      </c>
      <c r="B238">
        <v>19.467099999999999</v>
      </c>
      <c r="C238">
        <v>473.25</v>
      </c>
      <c r="D238">
        <v>19.4651</v>
      </c>
      <c r="E238">
        <v>472.5</v>
      </c>
      <c r="F238">
        <v>19.082899999999999</v>
      </c>
      <c r="G238">
        <v>472.5</v>
      </c>
      <c r="H238" s="1">
        <v>19.075500000000002</v>
      </c>
      <c r="I238">
        <v>472.5</v>
      </c>
      <c r="J238">
        <v>18.734000000000002</v>
      </c>
      <c r="K238">
        <v>472.5</v>
      </c>
      <c r="L238">
        <v>18.715299999999999</v>
      </c>
      <c r="M238">
        <v>472.5</v>
      </c>
      <c r="N238">
        <v>18.384899999999998</v>
      </c>
      <c r="O238">
        <v>472.5</v>
      </c>
      <c r="P238">
        <v>18.346399999999999</v>
      </c>
      <c r="Q238">
        <v>472.5</v>
      </c>
      <c r="R238">
        <v>18.035599999999999</v>
      </c>
      <c r="S238">
        <v>472.5</v>
      </c>
      <c r="T238">
        <v>17.9663</v>
      </c>
      <c r="U238">
        <v>472.5</v>
      </c>
      <c r="V238">
        <v>17.678599999999999</v>
      </c>
      <c r="W238">
        <v>472.5</v>
      </c>
      <c r="X238">
        <v>17.564299999999999</v>
      </c>
    </row>
    <row r="239" spans="1:24">
      <c r="A239">
        <v>474</v>
      </c>
      <c r="B239">
        <v>19.503900000000002</v>
      </c>
      <c r="C239">
        <v>474</v>
      </c>
      <c r="D239">
        <v>19.501799999999999</v>
      </c>
      <c r="E239">
        <v>473.25</v>
      </c>
      <c r="F239">
        <v>19.119299999999999</v>
      </c>
      <c r="G239">
        <v>473.25</v>
      </c>
      <c r="H239" s="1">
        <v>19.111699999999999</v>
      </c>
      <c r="I239">
        <v>473.25</v>
      </c>
      <c r="J239">
        <v>18.7699</v>
      </c>
      <c r="K239">
        <v>473.25</v>
      </c>
      <c r="L239">
        <v>18.750699999999998</v>
      </c>
      <c r="M239">
        <v>473.25</v>
      </c>
      <c r="N239">
        <v>18.420400000000001</v>
      </c>
      <c r="O239">
        <v>473.25</v>
      </c>
      <c r="P239">
        <v>18.3809</v>
      </c>
      <c r="Q239">
        <v>473.25</v>
      </c>
      <c r="R239">
        <v>18.070799999999998</v>
      </c>
      <c r="S239">
        <v>473.25</v>
      </c>
      <c r="T239">
        <v>17.999500000000001</v>
      </c>
      <c r="U239">
        <v>473.25</v>
      </c>
      <c r="V239">
        <v>17.7133</v>
      </c>
      <c r="W239">
        <v>473.25</v>
      </c>
      <c r="X239">
        <v>17.5959</v>
      </c>
    </row>
    <row r="240" spans="1:24">
      <c r="A240">
        <v>474.75</v>
      </c>
      <c r="B240">
        <v>19.540700000000001</v>
      </c>
      <c r="C240">
        <v>474.75</v>
      </c>
      <c r="D240">
        <v>19.538499999999999</v>
      </c>
      <c r="E240">
        <v>474</v>
      </c>
      <c r="F240">
        <v>19.1556</v>
      </c>
      <c r="G240">
        <v>474</v>
      </c>
      <c r="H240" s="1">
        <v>19.1478</v>
      </c>
      <c r="I240">
        <v>474</v>
      </c>
      <c r="J240">
        <v>18.805900000000001</v>
      </c>
      <c r="K240">
        <v>474</v>
      </c>
      <c r="L240">
        <v>18.786100000000001</v>
      </c>
      <c r="M240">
        <v>474</v>
      </c>
      <c r="N240">
        <v>18.456</v>
      </c>
      <c r="O240">
        <v>474</v>
      </c>
      <c r="P240">
        <v>18.415299999999998</v>
      </c>
      <c r="Q240">
        <v>474</v>
      </c>
      <c r="R240">
        <v>18.105899999999998</v>
      </c>
      <c r="S240">
        <v>474</v>
      </c>
      <c r="T240">
        <v>18.032699999999998</v>
      </c>
      <c r="U240">
        <v>474</v>
      </c>
      <c r="V240">
        <v>17.748000000000001</v>
      </c>
      <c r="W240">
        <v>474</v>
      </c>
      <c r="X240">
        <v>17.627300000000002</v>
      </c>
    </row>
    <row r="241" spans="1:24">
      <c r="A241">
        <v>475.5</v>
      </c>
      <c r="B241">
        <v>19.577500000000001</v>
      </c>
      <c r="C241">
        <v>475.5</v>
      </c>
      <c r="D241">
        <v>19.575299999999999</v>
      </c>
      <c r="E241">
        <v>474.75</v>
      </c>
      <c r="F241">
        <v>19.192</v>
      </c>
      <c r="G241">
        <v>474.75</v>
      </c>
      <c r="H241" s="1">
        <v>19.184000000000001</v>
      </c>
      <c r="I241">
        <v>474.75</v>
      </c>
      <c r="J241">
        <v>18.841799999999999</v>
      </c>
      <c r="K241">
        <v>474.75</v>
      </c>
      <c r="L241">
        <v>18.8215</v>
      </c>
      <c r="M241">
        <v>474.75</v>
      </c>
      <c r="N241">
        <v>18.491499999999998</v>
      </c>
      <c r="O241">
        <v>474.75</v>
      </c>
      <c r="P241">
        <v>18.4498</v>
      </c>
      <c r="Q241">
        <v>474.75</v>
      </c>
      <c r="R241">
        <v>18.140999999999998</v>
      </c>
      <c r="S241">
        <v>474.75</v>
      </c>
      <c r="T241">
        <v>18.065799999999999</v>
      </c>
      <c r="U241">
        <v>474.75</v>
      </c>
      <c r="V241">
        <v>17.782699999999998</v>
      </c>
      <c r="W241">
        <v>474.75</v>
      </c>
      <c r="X241">
        <v>17.6587</v>
      </c>
    </row>
    <row r="242" spans="1:24">
      <c r="A242">
        <v>476.25</v>
      </c>
      <c r="B242">
        <v>19.6143</v>
      </c>
      <c r="C242">
        <v>476.25</v>
      </c>
      <c r="D242">
        <v>19.611999999999998</v>
      </c>
      <c r="E242">
        <v>475.5</v>
      </c>
      <c r="F242">
        <v>19.228400000000001</v>
      </c>
      <c r="G242">
        <v>475.5</v>
      </c>
      <c r="H242" s="1">
        <v>19.220199999999998</v>
      </c>
      <c r="I242">
        <v>475.5</v>
      </c>
      <c r="J242">
        <v>18.877800000000001</v>
      </c>
      <c r="K242">
        <v>475.5</v>
      </c>
      <c r="L242">
        <v>18.856999999999999</v>
      </c>
      <c r="M242">
        <v>475.5</v>
      </c>
      <c r="N242">
        <v>18.527100000000001</v>
      </c>
      <c r="O242">
        <v>475.5</v>
      </c>
      <c r="P242">
        <v>18.484200000000001</v>
      </c>
      <c r="Q242">
        <v>475.5</v>
      </c>
      <c r="R242">
        <v>18.176200000000001</v>
      </c>
      <c r="S242">
        <v>475.5</v>
      </c>
      <c r="T242">
        <v>18.0989</v>
      </c>
      <c r="U242">
        <v>475.5</v>
      </c>
      <c r="V242">
        <v>17.817499999999999</v>
      </c>
      <c r="W242">
        <v>475.5</v>
      </c>
      <c r="X242">
        <v>17.690100000000001</v>
      </c>
    </row>
    <row r="243" spans="1:24">
      <c r="A243">
        <v>477</v>
      </c>
      <c r="B243">
        <v>19.6511</v>
      </c>
      <c r="C243">
        <v>477</v>
      </c>
      <c r="D243">
        <v>19.648800000000001</v>
      </c>
      <c r="E243">
        <v>476.25</v>
      </c>
      <c r="F243">
        <v>19.264800000000001</v>
      </c>
      <c r="G243">
        <v>476.25</v>
      </c>
      <c r="H243" s="1">
        <v>19.2563</v>
      </c>
      <c r="I243">
        <v>476.25</v>
      </c>
      <c r="J243">
        <v>18.913799999999998</v>
      </c>
      <c r="K243">
        <v>476.25</v>
      </c>
      <c r="L243">
        <v>18.892399999999999</v>
      </c>
      <c r="M243">
        <v>476.25</v>
      </c>
      <c r="N243">
        <v>18.5626</v>
      </c>
      <c r="O243">
        <v>476.25</v>
      </c>
      <c r="P243">
        <v>18.518599999999999</v>
      </c>
      <c r="Q243">
        <v>476.25</v>
      </c>
      <c r="R243">
        <v>18.211300000000001</v>
      </c>
      <c r="S243">
        <v>476.25</v>
      </c>
      <c r="T243">
        <v>18.131900000000002</v>
      </c>
      <c r="U243">
        <v>476.25</v>
      </c>
      <c r="V243">
        <v>17.8522</v>
      </c>
      <c r="W243">
        <v>476.25</v>
      </c>
      <c r="X243">
        <v>17.721299999999999</v>
      </c>
    </row>
    <row r="244" spans="1:24">
      <c r="A244">
        <v>477.75</v>
      </c>
      <c r="B244">
        <v>19.687999999999999</v>
      </c>
      <c r="C244">
        <v>477.75</v>
      </c>
      <c r="D244">
        <v>19.685600000000001</v>
      </c>
      <c r="E244">
        <v>477</v>
      </c>
      <c r="F244">
        <v>19.301200000000001</v>
      </c>
      <c r="G244">
        <v>477</v>
      </c>
      <c r="H244" s="1">
        <v>19.2925</v>
      </c>
      <c r="I244">
        <v>477</v>
      </c>
      <c r="J244">
        <v>18.9498</v>
      </c>
      <c r="K244">
        <v>477</v>
      </c>
      <c r="L244">
        <v>18.927800000000001</v>
      </c>
      <c r="M244">
        <v>477</v>
      </c>
      <c r="N244">
        <v>18.598199999999999</v>
      </c>
      <c r="O244">
        <v>477</v>
      </c>
      <c r="P244">
        <v>18.553000000000001</v>
      </c>
      <c r="Q244">
        <v>477</v>
      </c>
      <c r="R244">
        <v>18.246500000000001</v>
      </c>
      <c r="S244">
        <v>477</v>
      </c>
      <c r="T244">
        <v>18.164899999999999</v>
      </c>
      <c r="U244">
        <v>477</v>
      </c>
      <c r="V244">
        <v>17.887</v>
      </c>
      <c r="W244">
        <v>477</v>
      </c>
      <c r="X244">
        <v>17.752500000000001</v>
      </c>
    </row>
    <row r="245" spans="1:24">
      <c r="A245">
        <v>478.5</v>
      </c>
      <c r="B245">
        <v>19.724799999999998</v>
      </c>
      <c r="C245">
        <v>478.5</v>
      </c>
      <c r="D245">
        <v>19.722300000000001</v>
      </c>
      <c r="E245">
        <v>477.75</v>
      </c>
      <c r="F245">
        <v>19.337599999999998</v>
      </c>
      <c r="G245">
        <v>477.75</v>
      </c>
      <c r="H245" s="1">
        <v>19.328700000000001</v>
      </c>
      <c r="I245">
        <v>477.75</v>
      </c>
      <c r="J245">
        <v>18.985800000000001</v>
      </c>
      <c r="K245">
        <v>477.75</v>
      </c>
      <c r="L245">
        <v>18.963200000000001</v>
      </c>
      <c r="M245">
        <v>477.75</v>
      </c>
      <c r="N245">
        <v>18.633800000000001</v>
      </c>
      <c r="O245">
        <v>477.75</v>
      </c>
      <c r="P245">
        <v>18.587299999999999</v>
      </c>
      <c r="Q245">
        <v>477.75</v>
      </c>
      <c r="R245">
        <v>18.281700000000001</v>
      </c>
      <c r="S245">
        <v>477.75</v>
      </c>
      <c r="T245">
        <v>18.197800000000001</v>
      </c>
      <c r="U245">
        <v>477.75</v>
      </c>
      <c r="V245">
        <v>17.921700000000001</v>
      </c>
      <c r="W245">
        <v>477.75</v>
      </c>
      <c r="X245">
        <v>17.7836</v>
      </c>
    </row>
    <row r="246" spans="1:24">
      <c r="A246">
        <v>479.25</v>
      </c>
      <c r="B246">
        <v>19.761700000000001</v>
      </c>
      <c r="C246">
        <v>479.25</v>
      </c>
      <c r="D246">
        <v>19.7591</v>
      </c>
      <c r="E246">
        <v>478.5</v>
      </c>
      <c r="F246">
        <v>19.374099999999999</v>
      </c>
      <c r="G246">
        <v>478.5</v>
      </c>
      <c r="H246" s="1">
        <v>19.364899999999999</v>
      </c>
      <c r="I246">
        <v>478.5</v>
      </c>
      <c r="J246">
        <v>19.021799999999999</v>
      </c>
      <c r="K246">
        <v>478.5</v>
      </c>
      <c r="L246">
        <v>18.9986</v>
      </c>
      <c r="M246">
        <v>478.5</v>
      </c>
      <c r="N246">
        <v>18.6694</v>
      </c>
      <c r="O246">
        <v>478.5</v>
      </c>
      <c r="P246">
        <v>18.621600000000001</v>
      </c>
      <c r="Q246">
        <v>478.5</v>
      </c>
      <c r="R246">
        <v>18.3169</v>
      </c>
      <c r="S246">
        <v>478.5</v>
      </c>
      <c r="T246">
        <v>18.230699999999999</v>
      </c>
      <c r="U246">
        <v>478.5</v>
      </c>
      <c r="V246">
        <v>17.956499999999998</v>
      </c>
      <c r="W246">
        <v>478.5</v>
      </c>
      <c r="X246">
        <v>17.814599999999999</v>
      </c>
    </row>
    <row r="247" spans="1:24">
      <c r="A247">
        <v>480</v>
      </c>
      <c r="B247">
        <v>19.798500000000001</v>
      </c>
      <c r="C247">
        <v>480</v>
      </c>
      <c r="D247">
        <v>19.7959</v>
      </c>
      <c r="E247">
        <v>479.25</v>
      </c>
      <c r="F247">
        <v>19.410499999999999</v>
      </c>
      <c r="G247">
        <v>479.25</v>
      </c>
      <c r="H247" s="1">
        <v>19.4011</v>
      </c>
      <c r="I247">
        <v>479.25</v>
      </c>
      <c r="J247">
        <v>19.0578</v>
      </c>
      <c r="K247">
        <v>479.25</v>
      </c>
      <c r="L247">
        <v>19.033999999999999</v>
      </c>
      <c r="M247">
        <v>479.25</v>
      </c>
      <c r="N247">
        <v>18.704999999999998</v>
      </c>
      <c r="O247">
        <v>479.25</v>
      </c>
      <c r="P247">
        <v>18.655999999999999</v>
      </c>
      <c r="Q247">
        <v>479.25</v>
      </c>
      <c r="R247">
        <v>18.352</v>
      </c>
      <c r="S247">
        <v>479.25</v>
      </c>
      <c r="T247">
        <v>18.2636</v>
      </c>
      <c r="U247">
        <v>479.25</v>
      </c>
      <c r="V247">
        <v>17.991199999999999</v>
      </c>
      <c r="W247">
        <v>479.25</v>
      </c>
      <c r="X247">
        <v>17.845500000000001</v>
      </c>
    </row>
    <row r="248" spans="1:24">
      <c r="A248">
        <v>480.75</v>
      </c>
      <c r="B248">
        <v>19.8354</v>
      </c>
      <c r="C248">
        <v>480.75</v>
      </c>
      <c r="D248">
        <v>19.832699999999999</v>
      </c>
      <c r="E248">
        <v>480</v>
      </c>
      <c r="F248">
        <v>19.446899999999999</v>
      </c>
      <c r="G248">
        <v>480</v>
      </c>
      <c r="H248" s="1">
        <v>19.4373</v>
      </c>
      <c r="I248">
        <v>480</v>
      </c>
      <c r="J248">
        <v>19.093900000000001</v>
      </c>
      <c r="K248">
        <v>480</v>
      </c>
      <c r="L248">
        <v>19.069400000000002</v>
      </c>
      <c r="M248">
        <v>480</v>
      </c>
      <c r="N248">
        <v>18.740600000000001</v>
      </c>
      <c r="O248">
        <v>480</v>
      </c>
      <c r="P248">
        <v>18.690200000000001</v>
      </c>
      <c r="Q248">
        <v>480</v>
      </c>
      <c r="R248">
        <v>18.3872</v>
      </c>
      <c r="S248">
        <v>480</v>
      </c>
      <c r="T248">
        <v>18.296399999999998</v>
      </c>
      <c r="U248">
        <v>480</v>
      </c>
      <c r="V248">
        <v>18.026</v>
      </c>
      <c r="W248">
        <v>480</v>
      </c>
      <c r="X248">
        <v>17.876300000000001</v>
      </c>
    </row>
    <row r="249" spans="1:24">
      <c r="A249">
        <v>481.5</v>
      </c>
      <c r="B249">
        <v>19.872299999999999</v>
      </c>
      <c r="C249">
        <v>481.5</v>
      </c>
      <c r="D249">
        <v>19.869599999999998</v>
      </c>
      <c r="E249">
        <v>480.75</v>
      </c>
      <c r="F249">
        <v>19.4834</v>
      </c>
      <c r="G249">
        <v>480.75</v>
      </c>
      <c r="H249" s="1">
        <v>19.473500000000001</v>
      </c>
      <c r="I249">
        <v>480.75</v>
      </c>
      <c r="J249">
        <v>19.129899999999999</v>
      </c>
      <c r="K249">
        <v>480.75</v>
      </c>
      <c r="L249">
        <v>19.104700000000001</v>
      </c>
      <c r="M249">
        <v>480.75</v>
      </c>
      <c r="N249">
        <v>18.776199999999999</v>
      </c>
      <c r="O249">
        <v>480.75</v>
      </c>
      <c r="P249">
        <v>18.724499999999999</v>
      </c>
      <c r="Q249">
        <v>480.75</v>
      </c>
      <c r="R249">
        <v>18.4224</v>
      </c>
      <c r="S249">
        <v>480.75</v>
      </c>
      <c r="T249">
        <v>18.3291</v>
      </c>
      <c r="U249">
        <v>480.75</v>
      </c>
      <c r="V249">
        <v>18.0608</v>
      </c>
      <c r="W249">
        <v>480.75</v>
      </c>
      <c r="X249">
        <v>17.907</v>
      </c>
    </row>
    <row r="250" spans="1:24">
      <c r="A250">
        <v>482.25</v>
      </c>
      <c r="B250">
        <v>19.909199999999998</v>
      </c>
      <c r="C250">
        <v>482.25</v>
      </c>
      <c r="D250">
        <v>19.906400000000001</v>
      </c>
      <c r="E250">
        <v>481.5</v>
      </c>
      <c r="F250">
        <v>19.5199</v>
      </c>
      <c r="G250">
        <v>481.5</v>
      </c>
      <c r="H250" s="1">
        <v>19.509699999999999</v>
      </c>
      <c r="I250">
        <v>481.5</v>
      </c>
      <c r="J250">
        <v>19.166</v>
      </c>
      <c r="K250">
        <v>481.5</v>
      </c>
      <c r="L250">
        <v>19.1401</v>
      </c>
      <c r="M250">
        <v>481.5</v>
      </c>
      <c r="N250">
        <v>18.811900000000001</v>
      </c>
      <c r="O250">
        <v>481.5</v>
      </c>
      <c r="P250">
        <v>18.758700000000001</v>
      </c>
      <c r="Q250">
        <v>481.5</v>
      </c>
      <c r="R250">
        <v>18.457599999999999</v>
      </c>
      <c r="S250">
        <v>481.5</v>
      </c>
      <c r="T250">
        <v>18.361799999999999</v>
      </c>
      <c r="U250">
        <v>481.5</v>
      </c>
      <c r="V250">
        <v>18.095600000000001</v>
      </c>
      <c r="W250">
        <v>481.5</v>
      </c>
      <c r="X250">
        <v>17.9376</v>
      </c>
    </row>
    <row r="251" spans="1:24">
      <c r="A251">
        <v>483</v>
      </c>
      <c r="B251">
        <v>19.946100000000001</v>
      </c>
      <c r="C251">
        <v>483</v>
      </c>
      <c r="D251">
        <v>19.943200000000001</v>
      </c>
      <c r="E251">
        <v>482.25</v>
      </c>
      <c r="F251">
        <v>19.5564</v>
      </c>
      <c r="G251">
        <v>482.25</v>
      </c>
      <c r="H251" s="1">
        <v>19.5459</v>
      </c>
      <c r="I251">
        <v>482.25</v>
      </c>
      <c r="J251">
        <v>19.202000000000002</v>
      </c>
      <c r="K251">
        <v>482.25</v>
      </c>
      <c r="L251">
        <v>19.1755</v>
      </c>
      <c r="M251">
        <v>482.25</v>
      </c>
      <c r="N251">
        <v>18.8475</v>
      </c>
      <c r="O251">
        <v>482.25</v>
      </c>
      <c r="P251">
        <v>18.792899999999999</v>
      </c>
      <c r="Q251">
        <v>482.25</v>
      </c>
      <c r="R251">
        <v>18.492899999999999</v>
      </c>
      <c r="S251">
        <v>482.25</v>
      </c>
      <c r="T251">
        <v>18.394400000000001</v>
      </c>
      <c r="U251">
        <v>482.25</v>
      </c>
      <c r="V251">
        <v>18.130400000000002</v>
      </c>
      <c r="W251">
        <v>482.25</v>
      </c>
      <c r="X251">
        <v>17.9682</v>
      </c>
    </row>
    <row r="252" spans="1:24">
      <c r="A252">
        <v>483.75</v>
      </c>
      <c r="B252">
        <v>19.9831</v>
      </c>
      <c r="C252">
        <v>483.75</v>
      </c>
      <c r="D252">
        <v>19.9801</v>
      </c>
      <c r="E252">
        <v>483</v>
      </c>
      <c r="F252">
        <v>19.5929</v>
      </c>
      <c r="G252">
        <v>483</v>
      </c>
      <c r="H252" s="1">
        <v>19.582100000000001</v>
      </c>
      <c r="I252">
        <v>483</v>
      </c>
      <c r="J252">
        <v>19.238099999999999</v>
      </c>
      <c r="K252">
        <v>483</v>
      </c>
      <c r="L252">
        <v>19.210799999999999</v>
      </c>
      <c r="M252">
        <v>483</v>
      </c>
      <c r="N252">
        <v>18.883199999999999</v>
      </c>
      <c r="O252">
        <v>483</v>
      </c>
      <c r="P252">
        <v>18.827100000000002</v>
      </c>
      <c r="Q252">
        <v>483</v>
      </c>
      <c r="R252">
        <v>18.528099999999998</v>
      </c>
      <c r="S252">
        <v>483</v>
      </c>
      <c r="T252">
        <v>18.427</v>
      </c>
      <c r="U252">
        <v>483</v>
      </c>
      <c r="V252">
        <v>18.165199999999999</v>
      </c>
      <c r="W252">
        <v>483</v>
      </c>
      <c r="X252">
        <v>17.9986</v>
      </c>
    </row>
    <row r="253" spans="1:24">
      <c r="A253">
        <v>484.5</v>
      </c>
      <c r="B253">
        <v>20.02</v>
      </c>
      <c r="C253">
        <v>484.5</v>
      </c>
      <c r="D253">
        <v>20.016999999999999</v>
      </c>
      <c r="E253">
        <v>483.75</v>
      </c>
      <c r="F253">
        <v>19.6294</v>
      </c>
      <c r="G253">
        <v>483.75</v>
      </c>
      <c r="H253" s="1">
        <v>19.618300000000001</v>
      </c>
      <c r="I253">
        <v>483.75</v>
      </c>
      <c r="J253">
        <v>19.2742</v>
      </c>
      <c r="K253">
        <v>483.75</v>
      </c>
      <c r="L253">
        <v>19.246200000000002</v>
      </c>
      <c r="M253">
        <v>483.75</v>
      </c>
      <c r="N253">
        <v>18.918800000000001</v>
      </c>
      <c r="O253">
        <v>483.75</v>
      </c>
      <c r="P253">
        <v>18.8613</v>
      </c>
      <c r="Q253">
        <v>483.75</v>
      </c>
      <c r="R253">
        <v>18.563300000000002</v>
      </c>
      <c r="S253">
        <v>483.75</v>
      </c>
      <c r="T253">
        <v>18.459499999999998</v>
      </c>
      <c r="U253">
        <v>483.75</v>
      </c>
      <c r="V253">
        <v>18.2</v>
      </c>
      <c r="W253">
        <v>483.75</v>
      </c>
      <c r="X253">
        <v>18.0289</v>
      </c>
    </row>
    <row r="254" spans="1:24">
      <c r="A254">
        <v>485.25</v>
      </c>
      <c r="B254">
        <v>20.056999999999999</v>
      </c>
      <c r="C254">
        <v>485.25</v>
      </c>
      <c r="D254">
        <v>20.053799999999999</v>
      </c>
      <c r="E254">
        <v>484.5</v>
      </c>
      <c r="F254">
        <v>19.665900000000001</v>
      </c>
      <c r="G254">
        <v>484.5</v>
      </c>
      <c r="H254" s="1">
        <v>19.654499999999999</v>
      </c>
      <c r="I254">
        <v>484.5</v>
      </c>
      <c r="J254">
        <v>19.310300000000002</v>
      </c>
      <c r="K254">
        <v>484.5</v>
      </c>
      <c r="L254">
        <v>19.281500000000001</v>
      </c>
      <c r="M254">
        <v>484.5</v>
      </c>
      <c r="N254">
        <v>18.954499999999999</v>
      </c>
      <c r="O254">
        <v>484.5</v>
      </c>
      <c r="P254">
        <v>18.895399999999999</v>
      </c>
      <c r="Q254">
        <v>484.5</v>
      </c>
      <c r="R254">
        <v>18.598600000000001</v>
      </c>
      <c r="S254">
        <v>484.5</v>
      </c>
      <c r="T254">
        <v>18.492000000000001</v>
      </c>
      <c r="U254">
        <v>484.5</v>
      </c>
      <c r="V254">
        <v>18.2348</v>
      </c>
      <c r="W254">
        <v>484.5</v>
      </c>
      <c r="X254">
        <v>18.059200000000001</v>
      </c>
    </row>
    <row r="255" spans="1:24">
      <c r="A255">
        <v>486</v>
      </c>
      <c r="B255">
        <v>20.093900000000001</v>
      </c>
      <c r="C255">
        <v>486</v>
      </c>
      <c r="D255">
        <v>20.090699999999998</v>
      </c>
      <c r="E255">
        <v>485.25</v>
      </c>
      <c r="F255">
        <v>19.702400000000001</v>
      </c>
      <c r="G255">
        <v>485.25</v>
      </c>
      <c r="H255" s="1">
        <v>19.690799999999999</v>
      </c>
      <c r="I255">
        <v>485.25</v>
      </c>
      <c r="J255">
        <v>19.346399999999999</v>
      </c>
      <c r="K255">
        <v>485.25</v>
      </c>
      <c r="L255">
        <v>19.3169</v>
      </c>
      <c r="M255">
        <v>485.25</v>
      </c>
      <c r="N255">
        <v>18.990200000000002</v>
      </c>
      <c r="O255">
        <v>485.25</v>
      </c>
      <c r="P255">
        <v>18.929500000000001</v>
      </c>
      <c r="Q255">
        <v>485.25</v>
      </c>
      <c r="R255">
        <v>18.633800000000001</v>
      </c>
      <c r="S255">
        <v>485.25</v>
      </c>
      <c r="T255">
        <v>18.5244</v>
      </c>
      <c r="U255">
        <v>485.25</v>
      </c>
      <c r="V255">
        <v>18.269600000000001</v>
      </c>
      <c r="W255">
        <v>485.25</v>
      </c>
      <c r="X255">
        <v>18.089300000000001</v>
      </c>
    </row>
    <row r="256" spans="1:24">
      <c r="A256">
        <v>486.75</v>
      </c>
      <c r="B256">
        <v>20.1309</v>
      </c>
      <c r="C256">
        <v>486.75</v>
      </c>
      <c r="D256">
        <v>20.127600000000001</v>
      </c>
      <c r="E256">
        <v>486</v>
      </c>
      <c r="F256">
        <v>19.739000000000001</v>
      </c>
      <c r="G256">
        <v>486</v>
      </c>
      <c r="H256" s="1">
        <v>19.727</v>
      </c>
      <c r="I256">
        <v>486</v>
      </c>
      <c r="J256">
        <v>19.3825</v>
      </c>
      <c r="K256">
        <v>486</v>
      </c>
      <c r="L256">
        <v>19.3522</v>
      </c>
      <c r="M256">
        <v>486</v>
      </c>
      <c r="N256">
        <v>19.0259</v>
      </c>
      <c r="O256">
        <v>486</v>
      </c>
      <c r="P256">
        <v>18.9636</v>
      </c>
      <c r="Q256">
        <v>486</v>
      </c>
      <c r="R256">
        <v>18.6691</v>
      </c>
      <c r="S256">
        <v>486</v>
      </c>
      <c r="T256">
        <v>18.556699999999999</v>
      </c>
      <c r="U256">
        <v>486</v>
      </c>
      <c r="V256">
        <v>18.304400000000001</v>
      </c>
      <c r="W256">
        <v>486</v>
      </c>
      <c r="X256">
        <v>18.119299999999999</v>
      </c>
    </row>
    <row r="257" spans="1:24">
      <c r="A257">
        <v>487.5</v>
      </c>
      <c r="B257">
        <v>20.167899999999999</v>
      </c>
      <c r="C257">
        <v>487.5</v>
      </c>
      <c r="D257">
        <v>20.1645</v>
      </c>
      <c r="E257">
        <v>486.75</v>
      </c>
      <c r="F257">
        <v>19.775500000000001</v>
      </c>
      <c r="G257">
        <v>486.75</v>
      </c>
      <c r="H257" s="1">
        <v>19.763200000000001</v>
      </c>
      <c r="I257">
        <v>486.75</v>
      </c>
      <c r="J257">
        <v>19.418600000000001</v>
      </c>
      <c r="K257">
        <v>486.75</v>
      </c>
      <c r="L257">
        <v>19.387499999999999</v>
      </c>
      <c r="M257">
        <v>486.75</v>
      </c>
      <c r="N257">
        <v>19.061499999999999</v>
      </c>
      <c r="O257">
        <v>486.75</v>
      </c>
      <c r="P257">
        <v>18.997599999999998</v>
      </c>
      <c r="Q257">
        <v>486.75</v>
      </c>
      <c r="R257">
        <v>18.7043</v>
      </c>
      <c r="S257">
        <v>486.75</v>
      </c>
      <c r="T257">
        <v>18.588999999999999</v>
      </c>
      <c r="U257">
        <v>486.75</v>
      </c>
      <c r="V257">
        <v>18.339300000000001</v>
      </c>
      <c r="W257">
        <v>486.75</v>
      </c>
      <c r="X257">
        <v>18.1492</v>
      </c>
    </row>
    <row r="258" spans="1:24">
      <c r="A258">
        <v>488.25</v>
      </c>
      <c r="B258">
        <v>20.204899999999999</v>
      </c>
      <c r="C258">
        <v>488.25</v>
      </c>
      <c r="D258">
        <v>20.2014</v>
      </c>
      <c r="E258">
        <v>487.5</v>
      </c>
      <c r="F258">
        <v>19.812100000000001</v>
      </c>
      <c r="G258">
        <v>487.5</v>
      </c>
      <c r="H258" s="1">
        <v>19.799499999999998</v>
      </c>
      <c r="I258">
        <v>487.5</v>
      </c>
      <c r="J258">
        <v>19.454699999999999</v>
      </c>
      <c r="K258">
        <v>487.5</v>
      </c>
      <c r="L258">
        <v>19.422799999999999</v>
      </c>
      <c r="M258">
        <v>487.5</v>
      </c>
      <c r="N258">
        <v>19.097200000000001</v>
      </c>
      <c r="O258">
        <v>487.5</v>
      </c>
      <c r="P258">
        <v>19.031600000000001</v>
      </c>
      <c r="Q258">
        <v>487.5</v>
      </c>
      <c r="R258">
        <v>18.739599999999999</v>
      </c>
      <c r="S258">
        <v>487.5</v>
      </c>
      <c r="T258">
        <v>18.621200000000002</v>
      </c>
      <c r="U258">
        <v>487.5</v>
      </c>
      <c r="V258">
        <v>18.374099999999999</v>
      </c>
      <c r="W258">
        <v>487.5</v>
      </c>
      <c r="X258">
        <v>18.178999999999998</v>
      </c>
    </row>
    <row r="259" spans="1:24">
      <c r="A259">
        <v>489</v>
      </c>
      <c r="B259">
        <v>20.241900000000001</v>
      </c>
      <c r="C259">
        <v>489</v>
      </c>
      <c r="D259">
        <v>20.238299999999999</v>
      </c>
      <c r="E259">
        <v>488.25</v>
      </c>
      <c r="F259">
        <v>19.848600000000001</v>
      </c>
      <c r="G259">
        <v>488.25</v>
      </c>
      <c r="H259" s="1">
        <v>19.835699999999999</v>
      </c>
      <c r="I259">
        <v>488.25</v>
      </c>
      <c r="J259">
        <v>19.4909</v>
      </c>
      <c r="K259">
        <v>488.25</v>
      </c>
      <c r="L259">
        <v>19.458100000000002</v>
      </c>
      <c r="M259">
        <v>488.25</v>
      </c>
      <c r="N259">
        <v>19.132999999999999</v>
      </c>
      <c r="O259">
        <v>488.25</v>
      </c>
      <c r="P259">
        <v>19.0656</v>
      </c>
      <c r="Q259">
        <v>488.25</v>
      </c>
      <c r="R259">
        <v>18.774899999999999</v>
      </c>
      <c r="S259">
        <v>488.25</v>
      </c>
      <c r="T259">
        <v>18.653400000000001</v>
      </c>
      <c r="U259">
        <v>488.25</v>
      </c>
      <c r="V259">
        <v>18.408999999999999</v>
      </c>
      <c r="W259">
        <v>488.25</v>
      </c>
      <c r="X259">
        <v>18.2087</v>
      </c>
    </row>
    <row r="260" spans="1:24">
      <c r="A260">
        <v>489.75</v>
      </c>
      <c r="B260">
        <v>20.2789</v>
      </c>
      <c r="C260">
        <v>489.75</v>
      </c>
      <c r="D260">
        <v>20.275300000000001</v>
      </c>
      <c r="E260">
        <v>489</v>
      </c>
      <c r="F260">
        <v>19.885200000000001</v>
      </c>
      <c r="G260">
        <v>489</v>
      </c>
      <c r="H260" s="1">
        <v>19.8719</v>
      </c>
      <c r="I260">
        <v>489</v>
      </c>
      <c r="J260">
        <v>19.527000000000001</v>
      </c>
      <c r="K260">
        <v>489</v>
      </c>
      <c r="L260">
        <v>19.493400000000001</v>
      </c>
      <c r="M260">
        <v>489</v>
      </c>
      <c r="N260">
        <v>19.168700000000001</v>
      </c>
      <c r="O260">
        <v>489</v>
      </c>
      <c r="P260">
        <v>19.099499999999999</v>
      </c>
      <c r="Q260">
        <v>489</v>
      </c>
      <c r="R260">
        <v>18.810199999999998</v>
      </c>
      <c r="S260">
        <v>489</v>
      </c>
      <c r="T260">
        <v>18.685400000000001</v>
      </c>
      <c r="U260">
        <v>489</v>
      </c>
      <c r="V260">
        <v>18.4438</v>
      </c>
      <c r="W260">
        <v>489</v>
      </c>
      <c r="X260">
        <v>18.238199999999999</v>
      </c>
    </row>
    <row r="261" spans="1:24">
      <c r="A261">
        <v>490.5</v>
      </c>
      <c r="B261">
        <v>20.315999999999999</v>
      </c>
      <c r="C261">
        <v>490.5</v>
      </c>
      <c r="D261">
        <v>20.312200000000001</v>
      </c>
      <c r="E261">
        <v>489.75</v>
      </c>
      <c r="F261">
        <v>19.921800000000001</v>
      </c>
      <c r="G261">
        <v>489.75</v>
      </c>
      <c r="H261" s="1">
        <v>19.908200000000001</v>
      </c>
      <c r="I261">
        <v>489.75</v>
      </c>
      <c r="J261">
        <v>19.563199999999998</v>
      </c>
      <c r="K261">
        <v>489.75</v>
      </c>
      <c r="L261">
        <v>19.528700000000001</v>
      </c>
      <c r="M261">
        <v>489.75</v>
      </c>
      <c r="N261">
        <v>19.2044</v>
      </c>
      <c r="O261">
        <v>489.75</v>
      </c>
      <c r="P261">
        <v>19.133400000000002</v>
      </c>
      <c r="Q261">
        <v>489.75</v>
      </c>
      <c r="R261">
        <v>18.845500000000001</v>
      </c>
      <c r="S261">
        <v>489.75</v>
      </c>
      <c r="T261">
        <v>18.717400000000001</v>
      </c>
      <c r="U261">
        <v>489.75</v>
      </c>
      <c r="V261">
        <v>18.4787</v>
      </c>
      <c r="W261">
        <v>489.75</v>
      </c>
      <c r="X261">
        <v>18.267600000000002</v>
      </c>
    </row>
    <row r="262" spans="1:24">
      <c r="A262">
        <v>491.25</v>
      </c>
      <c r="B262">
        <v>20.353000000000002</v>
      </c>
      <c r="C262">
        <v>491.25</v>
      </c>
      <c r="D262">
        <v>20.3491</v>
      </c>
      <c r="E262">
        <v>490.5</v>
      </c>
      <c r="F262">
        <v>19.958400000000001</v>
      </c>
      <c r="G262">
        <v>490.5</v>
      </c>
      <c r="H262" s="1">
        <v>19.944400000000002</v>
      </c>
      <c r="I262">
        <v>490.5</v>
      </c>
      <c r="J262">
        <v>19.599399999999999</v>
      </c>
      <c r="K262">
        <v>490.5</v>
      </c>
      <c r="L262">
        <v>19.5639</v>
      </c>
      <c r="M262">
        <v>490.5</v>
      </c>
      <c r="N262">
        <v>19.240100000000002</v>
      </c>
      <c r="O262">
        <v>490.5</v>
      </c>
      <c r="P262">
        <v>19.167300000000001</v>
      </c>
      <c r="Q262">
        <v>490.5</v>
      </c>
      <c r="R262">
        <v>18.880800000000001</v>
      </c>
      <c r="S262">
        <v>490.5</v>
      </c>
      <c r="T262">
        <v>18.749400000000001</v>
      </c>
      <c r="U262">
        <v>490.5</v>
      </c>
      <c r="V262">
        <v>18.513500000000001</v>
      </c>
      <c r="W262">
        <v>490.5</v>
      </c>
      <c r="X262">
        <v>18.296900000000001</v>
      </c>
    </row>
    <row r="263" spans="1:24">
      <c r="A263">
        <v>492</v>
      </c>
      <c r="B263">
        <v>20.3901</v>
      </c>
      <c r="C263">
        <v>492</v>
      </c>
      <c r="D263">
        <v>20.386099999999999</v>
      </c>
      <c r="E263">
        <v>491.25</v>
      </c>
      <c r="F263">
        <v>19.995000000000001</v>
      </c>
      <c r="G263">
        <v>491.25</v>
      </c>
      <c r="H263" s="1">
        <v>19.980699999999999</v>
      </c>
      <c r="I263">
        <v>491.25</v>
      </c>
      <c r="J263">
        <v>19.6355</v>
      </c>
      <c r="K263">
        <v>491.25</v>
      </c>
      <c r="L263">
        <v>19.5992</v>
      </c>
      <c r="M263">
        <v>491.25</v>
      </c>
      <c r="N263">
        <v>19.2759</v>
      </c>
      <c r="O263">
        <v>491.25</v>
      </c>
      <c r="P263">
        <v>19.2011</v>
      </c>
      <c r="Q263">
        <v>491.25</v>
      </c>
      <c r="R263">
        <v>18.9161</v>
      </c>
      <c r="S263">
        <v>491.25</v>
      </c>
      <c r="T263">
        <v>18.781199999999998</v>
      </c>
      <c r="U263">
        <v>491.25</v>
      </c>
      <c r="V263">
        <v>18.548400000000001</v>
      </c>
      <c r="W263">
        <v>491.25</v>
      </c>
      <c r="X263">
        <v>18.3261</v>
      </c>
    </row>
    <row r="264" spans="1:24">
      <c r="A264">
        <v>492.75</v>
      </c>
      <c r="B264">
        <v>20.427199999999999</v>
      </c>
      <c r="C264">
        <v>492.75</v>
      </c>
      <c r="D264">
        <v>20.423100000000002</v>
      </c>
      <c r="E264">
        <v>492</v>
      </c>
      <c r="F264">
        <v>20.031700000000001</v>
      </c>
      <c r="G264">
        <v>492</v>
      </c>
      <c r="H264" s="1">
        <v>20.0169</v>
      </c>
      <c r="I264">
        <v>492</v>
      </c>
      <c r="J264">
        <v>19.671700000000001</v>
      </c>
      <c r="K264">
        <v>492</v>
      </c>
      <c r="L264">
        <v>19.634399999999999</v>
      </c>
      <c r="M264">
        <v>492</v>
      </c>
      <c r="N264">
        <v>19.311599999999999</v>
      </c>
      <c r="O264">
        <v>492</v>
      </c>
      <c r="P264">
        <v>19.2349</v>
      </c>
      <c r="Q264">
        <v>492</v>
      </c>
      <c r="R264">
        <v>18.9514</v>
      </c>
      <c r="S264">
        <v>492</v>
      </c>
      <c r="T264">
        <v>18.812999999999999</v>
      </c>
      <c r="U264">
        <v>492</v>
      </c>
      <c r="V264">
        <v>18.583300000000001</v>
      </c>
      <c r="W264">
        <v>492</v>
      </c>
      <c r="X264">
        <v>18.3551</v>
      </c>
    </row>
    <row r="265" spans="1:24">
      <c r="A265">
        <v>493.5</v>
      </c>
      <c r="B265">
        <v>20.464200000000002</v>
      </c>
      <c r="C265">
        <v>493.5</v>
      </c>
      <c r="D265">
        <v>20.46</v>
      </c>
      <c r="E265">
        <v>492.75</v>
      </c>
      <c r="F265">
        <v>20.068300000000001</v>
      </c>
      <c r="G265">
        <v>492.75</v>
      </c>
      <c r="H265" s="1">
        <v>20.0532</v>
      </c>
      <c r="I265">
        <v>492.75</v>
      </c>
      <c r="J265">
        <v>19.707899999999999</v>
      </c>
      <c r="K265">
        <v>492.75</v>
      </c>
      <c r="L265">
        <v>19.669599999999999</v>
      </c>
      <c r="M265">
        <v>492.75</v>
      </c>
      <c r="N265">
        <v>19.3474</v>
      </c>
      <c r="O265">
        <v>492.75</v>
      </c>
      <c r="P265">
        <v>19.268699999999999</v>
      </c>
      <c r="Q265">
        <v>492.75</v>
      </c>
      <c r="R265">
        <v>18.986699999999999</v>
      </c>
      <c r="S265">
        <v>492.75</v>
      </c>
      <c r="T265">
        <v>18.8447</v>
      </c>
      <c r="U265">
        <v>492.75</v>
      </c>
      <c r="V265">
        <v>18.618200000000002</v>
      </c>
      <c r="W265">
        <v>492.75</v>
      </c>
      <c r="X265">
        <v>18.384</v>
      </c>
    </row>
    <row r="266" spans="1:24">
      <c r="A266">
        <v>494.25</v>
      </c>
      <c r="B266">
        <v>20.501300000000001</v>
      </c>
      <c r="C266">
        <v>494.25</v>
      </c>
      <c r="D266">
        <v>20.497</v>
      </c>
      <c r="E266">
        <v>493.5</v>
      </c>
      <c r="F266">
        <v>20.104900000000001</v>
      </c>
      <c r="G266">
        <v>493.5</v>
      </c>
      <c r="H266" s="1">
        <v>20.089400000000001</v>
      </c>
      <c r="I266">
        <v>493.5</v>
      </c>
      <c r="J266">
        <v>19.7441</v>
      </c>
      <c r="K266">
        <v>493.5</v>
      </c>
      <c r="L266">
        <v>19.704799999999999</v>
      </c>
      <c r="M266">
        <v>493.5</v>
      </c>
      <c r="N266">
        <v>19.383199999999999</v>
      </c>
      <c r="O266">
        <v>493.5</v>
      </c>
      <c r="P266">
        <v>19.302399999999999</v>
      </c>
      <c r="Q266">
        <v>493.5</v>
      </c>
      <c r="R266">
        <v>19.021999999999998</v>
      </c>
      <c r="S266">
        <v>493.5</v>
      </c>
      <c r="T266">
        <v>18.876300000000001</v>
      </c>
      <c r="U266">
        <v>493.5</v>
      </c>
      <c r="V266">
        <v>18.653099999999998</v>
      </c>
      <c r="W266">
        <v>493.5</v>
      </c>
      <c r="X266">
        <v>18.412700000000001</v>
      </c>
    </row>
    <row r="267" spans="1:24">
      <c r="A267">
        <v>495</v>
      </c>
      <c r="B267">
        <v>20.538399999999999</v>
      </c>
      <c r="C267">
        <v>495</v>
      </c>
      <c r="D267">
        <v>20.533999999999999</v>
      </c>
      <c r="E267">
        <v>494.25</v>
      </c>
      <c r="F267">
        <v>20.1416</v>
      </c>
      <c r="G267">
        <v>494.25</v>
      </c>
      <c r="H267" s="1">
        <v>20.125699999999998</v>
      </c>
      <c r="I267">
        <v>494.25</v>
      </c>
      <c r="J267">
        <v>19.7803</v>
      </c>
      <c r="K267">
        <v>494.25</v>
      </c>
      <c r="L267">
        <v>19.739999999999998</v>
      </c>
      <c r="M267">
        <v>494.25</v>
      </c>
      <c r="N267">
        <v>19.418900000000001</v>
      </c>
      <c r="O267">
        <v>494.25</v>
      </c>
      <c r="P267">
        <v>19.335999999999999</v>
      </c>
      <c r="Q267">
        <v>494.25</v>
      </c>
      <c r="R267">
        <v>19.057400000000001</v>
      </c>
      <c r="S267">
        <v>494.25</v>
      </c>
      <c r="T267">
        <v>18.907800000000002</v>
      </c>
      <c r="U267">
        <v>494.25</v>
      </c>
      <c r="V267">
        <v>18.687999999999999</v>
      </c>
      <c r="W267">
        <v>494.25</v>
      </c>
      <c r="X267">
        <v>18.441299999999998</v>
      </c>
    </row>
    <row r="268" spans="1:24">
      <c r="A268">
        <v>495.75</v>
      </c>
      <c r="B268">
        <v>20.575600000000001</v>
      </c>
      <c r="C268">
        <v>495.75</v>
      </c>
      <c r="D268">
        <v>20.571000000000002</v>
      </c>
      <c r="E268">
        <v>495</v>
      </c>
      <c r="F268">
        <v>20.1783</v>
      </c>
      <c r="G268">
        <v>495</v>
      </c>
      <c r="H268" s="1">
        <v>20.161899999999999</v>
      </c>
      <c r="I268">
        <v>495</v>
      </c>
      <c r="J268">
        <v>19.816600000000001</v>
      </c>
      <c r="K268">
        <v>495</v>
      </c>
      <c r="L268">
        <v>19.775200000000002</v>
      </c>
      <c r="M268">
        <v>495</v>
      </c>
      <c r="N268">
        <v>19.454699999999999</v>
      </c>
      <c r="O268">
        <v>495</v>
      </c>
      <c r="P268">
        <v>19.369700000000002</v>
      </c>
      <c r="Q268">
        <v>495</v>
      </c>
      <c r="R268">
        <v>19.092700000000001</v>
      </c>
      <c r="S268">
        <v>495</v>
      </c>
      <c r="T268">
        <v>18.939299999999999</v>
      </c>
      <c r="U268">
        <v>495</v>
      </c>
      <c r="V268">
        <v>18.722899999999999</v>
      </c>
      <c r="W268">
        <v>495</v>
      </c>
      <c r="X268">
        <v>18.469799999999999</v>
      </c>
    </row>
    <row r="269" spans="1:24">
      <c r="A269">
        <v>496.5</v>
      </c>
      <c r="B269">
        <v>20.6127</v>
      </c>
      <c r="C269">
        <v>496.5</v>
      </c>
      <c r="D269">
        <v>20.608000000000001</v>
      </c>
      <c r="E269">
        <v>495.75</v>
      </c>
      <c r="F269">
        <v>20.2149</v>
      </c>
      <c r="G269">
        <v>495.75</v>
      </c>
      <c r="H269" s="1">
        <v>20.1982</v>
      </c>
      <c r="I269">
        <v>495.75</v>
      </c>
      <c r="J269">
        <v>19.852799999999998</v>
      </c>
      <c r="K269">
        <v>495.75</v>
      </c>
      <c r="L269">
        <v>19.810400000000001</v>
      </c>
      <c r="M269">
        <v>495.75</v>
      </c>
      <c r="N269">
        <v>19.490500000000001</v>
      </c>
      <c r="O269">
        <v>495.75</v>
      </c>
      <c r="P269">
        <v>19.403300000000002</v>
      </c>
      <c r="Q269">
        <v>495.75</v>
      </c>
      <c r="R269">
        <v>19.1281</v>
      </c>
      <c r="S269">
        <v>495.75</v>
      </c>
      <c r="T269">
        <v>18.970600000000001</v>
      </c>
      <c r="U269">
        <v>495.75</v>
      </c>
      <c r="V269">
        <v>18.7578</v>
      </c>
      <c r="W269">
        <v>495.75</v>
      </c>
      <c r="X269">
        <v>18.498100000000001</v>
      </c>
    </row>
    <row r="270" spans="1:24">
      <c r="A270">
        <v>497.25</v>
      </c>
      <c r="B270">
        <v>20.649799999999999</v>
      </c>
      <c r="C270">
        <v>497.25</v>
      </c>
      <c r="D270">
        <v>20.645099999999999</v>
      </c>
      <c r="E270">
        <v>496.5</v>
      </c>
      <c r="F270">
        <v>20.2516</v>
      </c>
      <c r="G270">
        <v>496.5</v>
      </c>
      <c r="H270" s="1">
        <v>20.234400000000001</v>
      </c>
      <c r="I270">
        <v>496.5</v>
      </c>
      <c r="J270">
        <v>19.888999999999999</v>
      </c>
      <c r="K270">
        <v>496.5</v>
      </c>
      <c r="L270">
        <v>19.845500000000001</v>
      </c>
      <c r="M270">
        <v>496.5</v>
      </c>
      <c r="N270">
        <v>19.526299999999999</v>
      </c>
      <c r="O270">
        <v>496.5</v>
      </c>
      <c r="P270">
        <v>19.436800000000002</v>
      </c>
      <c r="Q270">
        <v>496.5</v>
      </c>
      <c r="R270">
        <v>19.163399999999999</v>
      </c>
      <c r="S270">
        <v>496.5</v>
      </c>
      <c r="T270">
        <v>19.001899999999999</v>
      </c>
      <c r="U270">
        <v>496.5</v>
      </c>
      <c r="V270">
        <v>18.7927</v>
      </c>
      <c r="W270">
        <v>496.5</v>
      </c>
      <c r="X270">
        <v>18.526199999999999</v>
      </c>
    </row>
    <row r="271" spans="1:24">
      <c r="A271">
        <v>498</v>
      </c>
      <c r="B271">
        <v>20.687000000000001</v>
      </c>
      <c r="C271">
        <v>498</v>
      </c>
      <c r="D271">
        <v>20.682099999999998</v>
      </c>
      <c r="E271">
        <v>497.25</v>
      </c>
      <c r="F271">
        <v>20.2883</v>
      </c>
      <c r="G271">
        <v>497.25</v>
      </c>
      <c r="H271" s="1">
        <v>20.270700000000001</v>
      </c>
      <c r="I271">
        <v>497.25</v>
      </c>
      <c r="J271">
        <v>19.9253</v>
      </c>
      <c r="K271">
        <v>497.25</v>
      </c>
      <c r="L271">
        <v>19.880700000000001</v>
      </c>
      <c r="M271">
        <v>497.25</v>
      </c>
      <c r="N271">
        <v>19.562100000000001</v>
      </c>
      <c r="O271">
        <v>497.25</v>
      </c>
      <c r="P271">
        <v>19.470300000000002</v>
      </c>
      <c r="Q271">
        <v>497.25</v>
      </c>
      <c r="R271">
        <v>19.198799999999999</v>
      </c>
      <c r="S271">
        <v>497.25</v>
      </c>
      <c r="T271">
        <v>19.033100000000001</v>
      </c>
      <c r="U271">
        <v>497.25</v>
      </c>
      <c r="V271">
        <v>18.8276</v>
      </c>
      <c r="W271">
        <v>497.25</v>
      </c>
      <c r="X271">
        <v>18.554200000000002</v>
      </c>
    </row>
    <row r="272" spans="1:24">
      <c r="A272">
        <v>498.75</v>
      </c>
      <c r="B272">
        <v>20.7241</v>
      </c>
      <c r="C272">
        <v>498.75</v>
      </c>
      <c r="D272">
        <v>20.719100000000001</v>
      </c>
      <c r="E272">
        <v>498</v>
      </c>
      <c r="F272">
        <v>20.324999999999999</v>
      </c>
      <c r="G272">
        <v>498</v>
      </c>
      <c r="H272" s="1">
        <v>20.306899999999999</v>
      </c>
      <c r="I272">
        <v>498</v>
      </c>
      <c r="J272">
        <v>19.961600000000001</v>
      </c>
      <c r="K272">
        <v>498</v>
      </c>
      <c r="L272">
        <v>19.915800000000001</v>
      </c>
      <c r="M272">
        <v>498</v>
      </c>
      <c r="N272">
        <v>19.597999999999999</v>
      </c>
      <c r="O272">
        <v>498</v>
      </c>
      <c r="P272">
        <v>19.503699999999998</v>
      </c>
      <c r="Q272">
        <v>498</v>
      </c>
      <c r="R272">
        <v>19.234200000000001</v>
      </c>
      <c r="S272">
        <v>498</v>
      </c>
      <c r="T272">
        <v>19.0642</v>
      </c>
      <c r="U272">
        <v>498</v>
      </c>
      <c r="V272">
        <v>18.8626</v>
      </c>
      <c r="W272">
        <v>498</v>
      </c>
      <c r="X272">
        <v>18.582100000000001</v>
      </c>
    </row>
    <row r="273" spans="1:24">
      <c r="A273">
        <v>499.5</v>
      </c>
      <c r="B273">
        <v>20.761299999999999</v>
      </c>
      <c r="C273">
        <v>499.5</v>
      </c>
      <c r="D273">
        <v>20.7562</v>
      </c>
      <c r="E273">
        <v>498.75</v>
      </c>
      <c r="F273">
        <v>20.361699999999999</v>
      </c>
      <c r="G273">
        <v>498.75</v>
      </c>
      <c r="H273" s="1">
        <v>20.3432</v>
      </c>
      <c r="I273">
        <v>498.75</v>
      </c>
      <c r="J273">
        <v>19.997800000000002</v>
      </c>
      <c r="K273">
        <v>498.75</v>
      </c>
      <c r="L273">
        <v>19.950900000000001</v>
      </c>
      <c r="M273">
        <v>498.75</v>
      </c>
      <c r="N273">
        <v>19.633800000000001</v>
      </c>
      <c r="O273">
        <v>498.75</v>
      </c>
      <c r="P273">
        <v>19.537099999999999</v>
      </c>
      <c r="Q273">
        <v>498.75</v>
      </c>
      <c r="R273">
        <v>19.269600000000001</v>
      </c>
      <c r="S273">
        <v>498.75</v>
      </c>
      <c r="T273">
        <v>19.095199999999998</v>
      </c>
      <c r="U273">
        <v>498.75</v>
      </c>
      <c r="V273">
        <v>18.897500000000001</v>
      </c>
      <c r="W273">
        <v>498.75</v>
      </c>
      <c r="X273">
        <v>18.6097</v>
      </c>
    </row>
    <row r="274" spans="1:24">
      <c r="A274">
        <v>500.25</v>
      </c>
      <c r="B274">
        <v>20.797899999999998</v>
      </c>
      <c r="C274">
        <v>500.25</v>
      </c>
      <c r="D274">
        <v>20.7927</v>
      </c>
      <c r="E274">
        <v>499.5</v>
      </c>
      <c r="F274">
        <v>20.398499999999999</v>
      </c>
      <c r="G274">
        <v>499.5</v>
      </c>
      <c r="H274" s="1">
        <v>20.3794</v>
      </c>
      <c r="I274">
        <v>499.5</v>
      </c>
      <c r="J274">
        <v>20.034099999999999</v>
      </c>
      <c r="K274">
        <v>499.5</v>
      </c>
      <c r="L274">
        <v>19.985900000000001</v>
      </c>
      <c r="M274">
        <v>499.5</v>
      </c>
      <c r="N274">
        <v>19.669599999999999</v>
      </c>
      <c r="O274">
        <v>499.5</v>
      </c>
      <c r="P274">
        <v>19.570499999999999</v>
      </c>
      <c r="Q274">
        <v>499.5</v>
      </c>
      <c r="R274">
        <v>19.305</v>
      </c>
      <c r="S274">
        <v>499.5</v>
      </c>
      <c r="T274">
        <v>19.126100000000001</v>
      </c>
      <c r="U274">
        <v>499.5</v>
      </c>
      <c r="V274">
        <v>18.932400000000001</v>
      </c>
      <c r="W274">
        <v>499.5</v>
      </c>
      <c r="X274">
        <v>18.6372</v>
      </c>
    </row>
    <row r="275" spans="1:24">
      <c r="A275">
        <v>501</v>
      </c>
      <c r="B275">
        <v>20.833400000000001</v>
      </c>
      <c r="C275">
        <v>501</v>
      </c>
      <c r="D275">
        <v>20.827999999999999</v>
      </c>
      <c r="E275">
        <v>500.25</v>
      </c>
      <c r="F275">
        <v>20.4343</v>
      </c>
      <c r="G275">
        <v>500.25</v>
      </c>
      <c r="H275" s="1">
        <v>20.4148</v>
      </c>
      <c r="I275">
        <v>500.25</v>
      </c>
      <c r="J275">
        <v>20.069299999999998</v>
      </c>
      <c r="K275">
        <v>500.25</v>
      </c>
      <c r="L275">
        <v>20.0198</v>
      </c>
      <c r="M275">
        <v>500.25</v>
      </c>
      <c r="N275">
        <v>19.704000000000001</v>
      </c>
      <c r="O275">
        <v>500.25</v>
      </c>
      <c r="P275">
        <v>19.6023</v>
      </c>
      <c r="Q275">
        <v>500.25</v>
      </c>
      <c r="R275">
        <v>19.3386</v>
      </c>
      <c r="S275">
        <v>500.25</v>
      </c>
      <c r="T275">
        <v>19.155100000000001</v>
      </c>
      <c r="U275">
        <v>500.25</v>
      </c>
      <c r="V275">
        <v>18.965399999999999</v>
      </c>
      <c r="W275">
        <v>500.25</v>
      </c>
      <c r="X275">
        <v>18.662600000000001</v>
      </c>
    </row>
    <row r="276" spans="1:24">
      <c r="A276">
        <v>501.75</v>
      </c>
      <c r="B276">
        <v>20.8688</v>
      </c>
      <c r="C276">
        <v>501.75</v>
      </c>
      <c r="D276">
        <v>20.863299999999999</v>
      </c>
      <c r="E276">
        <v>501</v>
      </c>
      <c r="F276">
        <v>20.468499999999999</v>
      </c>
      <c r="G276">
        <v>501</v>
      </c>
      <c r="H276" s="1">
        <v>20.448499999999999</v>
      </c>
      <c r="I276">
        <v>501</v>
      </c>
      <c r="J276">
        <v>20.1021</v>
      </c>
      <c r="K276">
        <v>501</v>
      </c>
      <c r="L276">
        <v>20.051400000000001</v>
      </c>
      <c r="M276">
        <v>501</v>
      </c>
      <c r="N276">
        <v>19.735499999999998</v>
      </c>
      <c r="O276">
        <v>501</v>
      </c>
      <c r="P276">
        <v>19.6312</v>
      </c>
      <c r="Q276">
        <v>501</v>
      </c>
      <c r="R276">
        <v>19.3688</v>
      </c>
      <c r="S276">
        <v>501</v>
      </c>
      <c r="T276">
        <v>19.180599999999998</v>
      </c>
      <c r="U276">
        <v>501</v>
      </c>
      <c r="V276">
        <v>18.994199999999999</v>
      </c>
      <c r="W276">
        <v>501</v>
      </c>
      <c r="X276">
        <v>18.683499999999999</v>
      </c>
    </row>
    <row r="277" spans="1:24">
      <c r="A277">
        <v>502.5</v>
      </c>
      <c r="B277">
        <v>20.904299999999999</v>
      </c>
      <c r="C277">
        <v>502.5</v>
      </c>
      <c r="D277">
        <v>20.898599999999998</v>
      </c>
      <c r="E277">
        <v>501.75</v>
      </c>
      <c r="F277">
        <v>20.502600000000001</v>
      </c>
      <c r="G277">
        <v>501.75</v>
      </c>
      <c r="H277" s="1">
        <v>20.482099999999999</v>
      </c>
      <c r="I277">
        <v>501.75</v>
      </c>
      <c r="J277">
        <v>20.134899999999998</v>
      </c>
      <c r="K277">
        <v>501.75</v>
      </c>
      <c r="L277">
        <v>20.082899999999999</v>
      </c>
      <c r="M277">
        <v>501.75</v>
      </c>
      <c r="N277">
        <v>19.766999999999999</v>
      </c>
      <c r="O277">
        <v>501.75</v>
      </c>
      <c r="P277">
        <v>19.66</v>
      </c>
      <c r="Q277">
        <v>501.75</v>
      </c>
      <c r="R277">
        <v>19.398900000000001</v>
      </c>
      <c r="S277">
        <v>501.75</v>
      </c>
      <c r="T277">
        <v>19.2059</v>
      </c>
      <c r="U277">
        <v>501.75</v>
      </c>
      <c r="V277">
        <v>19.023</v>
      </c>
      <c r="W277">
        <v>501.75</v>
      </c>
      <c r="X277">
        <v>18.7043</v>
      </c>
    </row>
    <row r="278" spans="1:24">
      <c r="A278">
        <v>503.25</v>
      </c>
      <c r="B278">
        <v>20.939699999999998</v>
      </c>
      <c r="C278">
        <v>503.25</v>
      </c>
      <c r="D278">
        <v>20.933900000000001</v>
      </c>
      <c r="E278">
        <v>502.5</v>
      </c>
      <c r="F278">
        <v>20.5367</v>
      </c>
      <c r="G278">
        <v>502.5</v>
      </c>
      <c r="H278" s="1">
        <v>20.515599999999999</v>
      </c>
      <c r="I278">
        <v>502.5</v>
      </c>
      <c r="J278">
        <v>20.1676</v>
      </c>
      <c r="K278">
        <v>502.5</v>
      </c>
      <c r="L278">
        <v>20.1143</v>
      </c>
      <c r="M278">
        <v>502.5</v>
      </c>
      <c r="N278">
        <v>19.798400000000001</v>
      </c>
      <c r="O278">
        <v>502.5</v>
      </c>
      <c r="P278">
        <v>19.688700000000001</v>
      </c>
      <c r="Q278">
        <v>502.5</v>
      </c>
      <c r="R278">
        <v>19.428999999999998</v>
      </c>
      <c r="S278">
        <v>502.5</v>
      </c>
      <c r="T278">
        <v>19.231000000000002</v>
      </c>
      <c r="U278">
        <v>502.5</v>
      </c>
      <c r="V278">
        <v>19.0517</v>
      </c>
      <c r="W278">
        <v>502.5</v>
      </c>
      <c r="X278">
        <v>18.724799999999998</v>
      </c>
    </row>
    <row r="279" spans="1:24">
      <c r="A279">
        <v>504</v>
      </c>
      <c r="B279">
        <v>20.975100000000001</v>
      </c>
      <c r="C279">
        <v>504</v>
      </c>
      <c r="D279">
        <v>20.969200000000001</v>
      </c>
      <c r="E279">
        <v>503.25</v>
      </c>
      <c r="F279">
        <v>20.570799999999998</v>
      </c>
      <c r="G279">
        <v>503.25</v>
      </c>
      <c r="H279" s="1">
        <v>20.549199999999999</v>
      </c>
      <c r="I279">
        <v>503.25</v>
      </c>
      <c r="J279">
        <v>20.200299999999999</v>
      </c>
      <c r="K279">
        <v>503.25</v>
      </c>
      <c r="L279">
        <v>20.145700000000001</v>
      </c>
      <c r="M279">
        <v>503.25</v>
      </c>
      <c r="N279">
        <v>19.829699999999999</v>
      </c>
      <c r="O279">
        <v>503.25</v>
      </c>
      <c r="P279">
        <v>19.717300000000002</v>
      </c>
      <c r="Q279">
        <v>503.25</v>
      </c>
      <c r="R279">
        <v>19.459</v>
      </c>
      <c r="S279">
        <v>503.25</v>
      </c>
      <c r="T279">
        <v>19.256</v>
      </c>
      <c r="U279">
        <v>503.25</v>
      </c>
      <c r="V279">
        <v>19.080400000000001</v>
      </c>
      <c r="W279">
        <v>503.25</v>
      </c>
      <c r="X279">
        <v>18.745100000000001</v>
      </c>
    </row>
    <row r="280" spans="1:24">
      <c r="A280">
        <v>504.75</v>
      </c>
      <c r="B280">
        <v>21.0106</v>
      </c>
      <c r="C280">
        <v>504.75</v>
      </c>
      <c r="D280">
        <v>21.0044</v>
      </c>
      <c r="E280">
        <v>504</v>
      </c>
      <c r="F280">
        <v>20.604900000000001</v>
      </c>
      <c r="G280">
        <v>504</v>
      </c>
      <c r="H280" s="1">
        <v>20.582699999999999</v>
      </c>
      <c r="I280">
        <v>504</v>
      </c>
      <c r="J280">
        <v>20.2331</v>
      </c>
      <c r="K280">
        <v>504</v>
      </c>
      <c r="L280">
        <v>20.177</v>
      </c>
      <c r="M280">
        <v>504</v>
      </c>
      <c r="N280">
        <v>19.8611</v>
      </c>
      <c r="O280">
        <v>504</v>
      </c>
      <c r="P280">
        <v>19.745699999999999</v>
      </c>
      <c r="Q280">
        <v>504</v>
      </c>
      <c r="R280">
        <v>19.489000000000001</v>
      </c>
      <c r="S280">
        <v>504</v>
      </c>
      <c r="T280">
        <v>19.280799999999999</v>
      </c>
      <c r="U280">
        <v>504</v>
      </c>
      <c r="V280">
        <v>19.109000000000002</v>
      </c>
      <c r="W280">
        <v>504</v>
      </c>
      <c r="X280">
        <v>18.7651</v>
      </c>
    </row>
    <row r="281" spans="1:24">
      <c r="A281">
        <v>505.5</v>
      </c>
      <c r="B281">
        <v>21.045999999999999</v>
      </c>
      <c r="C281">
        <v>505.5</v>
      </c>
      <c r="D281">
        <v>21.0397</v>
      </c>
      <c r="E281">
        <v>504.75</v>
      </c>
      <c r="F281">
        <v>20.6389</v>
      </c>
      <c r="G281">
        <v>504.75</v>
      </c>
      <c r="H281" s="1">
        <v>20.616199999999999</v>
      </c>
      <c r="I281">
        <v>504.75</v>
      </c>
      <c r="J281">
        <v>20.265699999999999</v>
      </c>
      <c r="K281">
        <v>504.75</v>
      </c>
      <c r="L281">
        <v>20.208200000000001</v>
      </c>
      <c r="M281">
        <v>504.75</v>
      </c>
      <c r="N281">
        <v>19.892399999999999</v>
      </c>
      <c r="O281">
        <v>504.75</v>
      </c>
      <c r="P281">
        <v>19.774100000000001</v>
      </c>
      <c r="Q281">
        <v>504.75</v>
      </c>
      <c r="R281">
        <v>19.518899999999999</v>
      </c>
      <c r="S281">
        <v>504.75</v>
      </c>
      <c r="T281">
        <v>19.305399999999999</v>
      </c>
      <c r="U281">
        <v>504.75</v>
      </c>
      <c r="V281">
        <v>19.137499999999999</v>
      </c>
      <c r="W281">
        <v>504.75</v>
      </c>
      <c r="X281">
        <v>18.7849</v>
      </c>
    </row>
    <row r="282" spans="1:24">
      <c r="A282">
        <v>506.25</v>
      </c>
      <c r="B282">
        <v>21.081399999999999</v>
      </c>
      <c r="C282">
        <v>506.25</v>
      </c>
      <c r="D282">
        <v>21.0749</v>
      </c>
      <c r="E282">
        <v>505.5</v>
      </c>
      <c r="F282">
        <v>20.672899999999998</v>
      </c>
      <c r="G282">
        <v>505.5</v>
      </c>
      <c r="H282" s="1">
        <v>20.649699999999999</v>
      </c>
      <c r="I282">
        <v>505.5</v>
      </c>
      <c r="J282">
        <v>20.298400000000001</v>
      </c>
      <c r="K282">
        <v>505.5</v>
      </c>
      <c r="L282">
        <v>20.2394</v>
      </c>
      <c r="M282">
        <v>505.5</v>
      </c>
      <c r="N282">
        <v>19.9237</v>
      </c>
      <c r="O282">
        <v>505.5</v>
      </c>
      <c r="P282">
        <v>19.802399999999999</v>
      </c>
      <c r="Q282">
        <v>505.5</v>
      </c>
      <c r="R282">
        <v>19.5488</v>
      </c>
      <c r="S282">
        <v>505.5</v>
      </c>
      <c r="T282">
        <v>19.329899999999999</v>
      </c>
      <c r="U282">
        <v>505.5</v>
      </c>
      <c r="V282">
        <v>19.166</v>
      </c>
      <c r="W282">
        <v>505.5</v>
      </c>
      <c r="X282">
        <v>18.804200000000002</v>
      </c>
    </row>
    <row r="283" spans="1:24">
      <c r="A283">
        <v>507</v>
      </c>
      <c r="B283">
        <v>21.116800000000001</v>
      </c>
      <c r="C283">
        <v>507</v>
      </c>
      <c r="D283">
        <v>21.110199999999999</v>
      </c>
      <c r="E283">
        <v>506.25</v>
      </c>
      <c r="F283">
        <v>20.707000000000001</v>
      </c>
      <c r="G283">
        <v>506.25</v>
      </c>
      <c r="H283" s="1">
        <v>20.6831</v>
      </c>
      <c r="I283">
        <v>506.25</v>
      </c>
      <c r="J283">
        <v>20.331</v>
      </c>
      <c r="K283">
        <v>506.25</v>
      </c>
      <c r="L283">
        <v>20.270600000000002</v>
      </c>
      <c r="M283">
        <v>506.25</v>
      </c>
      <c r="N283">
        <v>19.954899999999999</v>
      </c>
      <c r="O283">
        <v>506.25</v>
      </c>
      <c r="P283">
        <v>19.8306</v>
      </c>
      <c r="Q283">
        <v>506.25</v>
      </c>
      <c r="R283">
        <v>19.578600000000002</v>
      </c>
      <c r="S283">
        <v>506.25</v>
      </c>
      <c r="T283">
        <v>19.354199999999999</v>
      </c>
      <c r="U283">
        <v>506.25</v>
      </c>
      <c r="V283">
        <v>19.194400000000002</v>
      </c>
      <c r="W283">
        <v>506.25</v>
      </c>
      <c r="X283">
        <v>18.823399999999999</v>
      </c>
    </row>
    <row r="284" spans="1:24">
      <c r="A284">
        <v>507.75</v>
      </c>
      <c r="B284">
        <v>21.152200000000001</v>
      </c>
      <c r="C284">
        <v>507.75</v>
      </c>
      <c r="D284">
        <v>21.145399999999999</v>
      </c>
      <c r="E284">
        <v>507</v>
      </c>
      <c r="F284">
        <v>20.741</v>
      </c>
      <c r="G284">
        <v>507</v>
      </c>
      <c r="H284" s="1">
        <v>20.7165</v>
      </c>
      <c r="I284">
        <v>507</v>
      </c>
      <c r="J284">
        <v>20.363600000000002</v>
      </c>
      <c r="K284">
        <v>507</v>
      </c>
      <c r="L284">
        <v>20.301600000000001</v>
      </c>
      <c r="M284">
        <v>507</v>
      </c>
      <c r="N284">
        <v>19.9861</v>
      </c>
      <c r="O284">
        <v>507</v>
      </c>
      <c r="P284">
        <v>19.858599999999999</v>
      </c>
      <c r="Q284">
        <v>507</v>
      </c>
      <c r="R284">
        <v>19.6084</v>
      </c>
      <c r="S284">
        <v>507</v>
      </c>
      <c r="T284">
        <v>19.378299999999999</v>
      </c>
      <c r="U284">
        <v>507</v>
      </c>
      <c r="V284">
        <v>19.222799999999999</v>
      </c>
      <c r="W284">
        <v>507</v>
      </c>
      <c r="X284">
        <v>18.842400000000001</v>
      </c>
    </row>
    <row r="285" spans="1:24">
      <c r="A285">
        <v>508.5</v>
      </c>
      <c r="B285">
        <v>21.1876</v>
      </c>
      <c r="C285">
        <v>508.5</v>
      </c>
      <c r="D285">
        <v>21.180599999999998</v>
      </c>
      <c r="E285">
        <v>507.75</v>
      </c>
      <c r="F285">
        <v>20.774899999999999</v>
      </c>
      <c r="G285">
        <v>507.75</v>
      </c>
      <c r="H285" s="1">
        <v>20.7499</v>
      </c>
      <c r="I285">
        <v>507.75</v>
      </c>
      <c r="J285">
        <v>20.3962</v>
      </c>
      <c r="K285">
        <v>507.75</v>
      </c>
      <c r="L285">
        <v>20.332699999999999</v>
      </c>
      <c r="M285">
        <v>507.75</v>
      </c>
      <c r="N285">
        <v>20.017199999999999</v>
      </c>
      <c r="O285">
        <v>507.75</v>
      </c>
      <c r="P285">
        <v>19.886500000000002</v>
      </c>
      <c r="Q285">
        <v>507.75</v>
      </c>
      <c r="R285">
        <v>19.638100000000001</v>
      </c>
      <c r="S285">
        <v>507.75</v>
      </c>
      <c r="T285">
        <v>19.402200000000001</v>
      </c>
      <c r="U285">
        <v>507.75</v>
      </c>
      <c r="V285">
        <v>19.251100000000001</v>
      </c>
      <c r="W285">
        <v>507.75</v>
      </c>
      <c r="X285">
        <v>18.861000000000001</v>
      </c>
    </row>
    <row r="286" spans="1:24">
      <c r="A286">
        <v>509.25</v>
      </c>
      <c r="B286">
        <v>21.222999999999999</v>
      </c>
      <c r="C286">
        <v>509.25</v>
      </c>
      <c r="D286">
        <v>21.215800000000002</v>
      </c>
      <c r="E286">
        <v>508.5</v>
      </c>
      <c r="F286">
        <v>20.808900000000001</v>
      </c>
      <c r="G286">
        <v>508.5</v>
      </c>
      <c r="H286" s="1">
        <v>20.783200000000001</v>
      </c>
      <c r="I286">
        <v>508.5</v>
      </c>
      <c r="J286">
        <v>20.428699999999999</v>
      </c>
      <c r="K286">
        <v>508.5</v>
      </c>
      <c r="L286">
        <v>20.363600000000002</v>
      </c>
      <c r="M286">
        <v>508.5</v>
      </c>
      <c r="N286">
        <v>20.048400000000001</v>
      </c>
      <c r="O286">
        <v>508.5</v>
      </c>
      <c r="P286">
        <v>19.914400000000001</v>
      </c>
      <c r="Q286">
        <v>508.5</v>
      </c>
      <c r="R286">
        <v>19.6678</v>
      </c>
      <c r="S286">
        <v>508.5</v>
      </c>
      <c r="T286">
        <v>19.425899999999999</v>
      </c>
      <c r="U286">
        <v>508.5</v>
      </c>
      <c r="V286">
        <v>19.279399999999999</v>
      </c>
      <c r="W286">
        <v>508.5</v>
      </c>
      <c r="X286">
        <v>18.8794</v>
      </c>
    </row>
    <row r="287" spans="1:24">
      <c r="A287">
        <v>510</v>
      </c>
      <c r="B287">
        <v>21.258299999999998</v>
      </c>
      <c r="C287">
        <v>510</v>
      </c>
      <c r="D287">
        <v>21.251000000000001</v>
      </c>
      <c r="E287">
        <v>509.25</v>
      </c>
      <c r="F287">
        <v>20.8429</v>
      </c>
      <c r="G287">
        <v>509.25</v>
      </c>
      <c r="H287" s="1">
        <v>20.816500000000001</v>
      </c>
      <c r="I287">
        <v>509.25</v>
      </c>
      <c r="J287">
        <v>20.461200000000002</v>
      </c>
      <c r="K287">
        <v>509.25</v>
      </c>
      <c r="L287">
        <v>20.394500000000001</v>
      </c>
      <c r="M287">
        <v>509.25</v>
      </c>
      <c r="N287">
        <v>20.0794</v>
      </c>
      <c r="O287">
        <v>509.25</v>
      </c>
      <c r="P287">
        <v>19.9421</v>
      </c>
      <c r="Q287">
        <v>509.25</v>
      </c>
      <c r="R287">
        <v>19.697399999999998</v>
      </c>
      <c r="S287">
        <v>509.25</v>
      </c>
      <c r="T287">
        <v>19.4495</v>
      </c>
      <c r="U287">
        <v>509.25</v>
      </c>
      <c r="V287">
        <v>19.307600000000001</v>
      </c>
      <c r="W287">
        <v>509.25</v>
      </c>
      <c r="X287">
        <v>18.897400000000001</v>
      </c>
    </row>
    <row r="288" spans="1:24">
      <c r="A288">
        <v>510.75</v>
      </c>
      <c r="B288">
        <v>21.293700000000001</v>
      </c>
      <c r="C288">
        <v>510.75</v>
      </c>
      <c r="D288">
        <v>21.286200000000001</v>
      </c>
      <c r="E288">
        <v>510</v>
      </c>
      <c r="F288">
        <v>20.876799999999999</v>
      </c>
      <c r="G288">
        <v>510</v>
      </c>
      <c r="H288" s="1">
        <v>20.849799999999998</v>
      </c>
      <c r="I288">
        <v>510</v>
      </c>
      <c r="J288">
        <v>20.4937</v>
      </c>
      <c r="K288">
        <v>510</v>
      </c>
      <c r="L288">
        <v>20.4253</v>
      </c>
      <c r="M288">
        <v>510</v>
      </c>
      <c r="N288">
        <v>20.110499999999998</v>
      </c>
      <c r="O288">
        <v>510</v>
      </c>
      <c r="P288">
        <v>19.9697</v>
      </c>
      <c r="Q288">
        <v>510</v>
      </c>
      <c r="R288">
        <v>19.727</v>
      </c>
      <c r="S288">
        <v>510</v>
      </c>
      <c r="T288">
        <v>19.472799999999999</v>
      </c>
      <c r="U288">
        <v>510</v>
      </c>
      <c r="V288">
        <v>19.335699999999999</v>
      </c>
      <c r="W288">
        <v>510</v>
      </c>
      <c r="X288">
        <v>18.914999999999999</v>
      </c>
    </row>
    <row r="289" spans="1:24">
      <c r="A289">
        <v>511.5</v>
      </c>
      <c r="B289">
        <v>21.3291</v>
      </c>
      <c r="C289">
        <v>511.5</v>
      </c>
      <c r="D289">
        <v>21.321400000000001</v>
      </c>
      <c r="E289">
        <v>510.75</v>
      </c>
      <c r="F289">
        <v>20.910699999999999</v>
      </c>
      <c r="G289">
        <v>510.75</v>
      </c>
      <c r="H289" s="1">
        <v>20.882999999999999</v>
      </c>
      <c r="I289">
        <v>510.75</v>
      </c>
      <c r="J289">
        <v>20.526199999999999</v>
      </c>
      <c r="K289">
        <v>510.75</v>
      </c>
      <c r="L289">
        <v>20.456</v>
      </c>
      <c r="M289">
        <v>510.75</v>
      </c>
      <c r="N289">
        <v>20.141500000000001</v>
      </c>
      <c r="O289">
        <v>510.75</v>
      </c>
      <c r="P289">
        <v>19.9971</v>
      </c>
      <c r="Q289">
        <v>510.75</v>
      </c>
      <c r="R289">
        <v>19.756599999999999</v>
      </c>
      <c r="S289">
        <v>510.75</v>
      </c>
      <c r="T289">
        <v>19.495999999999999</v>
      </c>
      <c r="U289">
        <v>510.75</v>
      </c>
      <c r="V289">
        <v>19.363800000000001</v>
      </c>
      <c r="W289">
        <v>510.75</v>
      </c>
      <c r="X289">
        <v>18.932500000000001</v>
      </c>
    </row>
    <row r="290" spans="1:24">
      <c r="A290">
        <v>512.25</v>
      </c>
      <c r="B290">
        <v>21.3644</v>
      </c>
      <c r="C290">
        <v>512.25</v>
      </c>
      <c r="D290">
        <v>21.3565</v>
      </c>
      <c r="E290">
        <v>511.5</v>
      </c>
      <c r="F290">
        <v>20.944600000000001</v>
      </c>
      <c r="G290">
        <v>511.5</v>
      </c>
      <c r="H290" s="1">
        <v>20.9162</v>
      </c>
      <c r="I290">
        <v>511.5</v>
      </c>
      <c r="J290">
        <v>20.558599999999998</v>
      </c>
      <c r="K290">
        <v>511.5</v>
      </c>
      <c r="L290">
        <v>20.486699999999999</v>
      </c>
      <c r="M290">
        <v>511.5</v>
      </c>
      <c r="N290">
        <v>20.1724</v>
      </c>
      <c r="O290">
        <v>511.5</v>
      </c>
      <c r="P290">
        <v>20.0245</v>
      </c>
      <c r="Q290">
        <v>511.5</v>
      </c>
      <c r="R290">
        <v>19.786000000000001</v>
      </c>
      <c r="S290">
        <v>511.5</v>
      </c>
      <c r="T290">
        <v>19.518899999999999</v>
      </c>
      <c r="U290">
        <v>511.5</v>
      </c>
      <c r="V290">
        <v>19.3918</v>
      </c>
      <c r="W290">
        <v>511.5</v>
      </c>
      <c r="X290">
        <v>18.9496</v>
      </c>
    </row>
    <row r="291" spans="1:24">
      <c r="A291">
        <v>513</v>
      </c>
      <c r="B291">
        <v>21.399699999999999</v>
      </c>
      <c r="C291">
        <v>513</v>
      </c>
      <c r="D291">
        <v>21.3917</v>
      </c>
      <c r="E291">
        <v>512.25</v>
      </c>
      <c r="F291">
        <v>20.978400000000001</v>
      </c>
      <c r="G291">
        <v>512.25</v>
      </c>
      <c r="H291" s="1">
        <v>20.949400000000001</v>
      </c>
      <c r="I291">
        <v>512.25</v>
      </c>
      <c r="J291">
        <v>20.591000000000001</v>
      </c>
      <c r="K291">
        <v>512.25</v>
      </c>
      <c r="L291">
        <v>20.517299999999999</v>
      </c>
      <c r="M291">
        <v>512.25</v>
      </c>
      <c r="N291">
        <v>20.203299999999999</v>
      </c>
      <c r="O291">
        <v>512.25</v>
      </c>
      <c r="P291">
        <v>20.0517</v>
      </c>
      <c r="Q291">
        <v>512.25</v>
      </c>
      <c r="R291">
        <v>19.8155</v>
      </c>
      <c r="S291">
        <v>512.25</v>
      </c>
      <c r="T291">
        <v>19.541699999999999</v>
      </c>
      <c r="U291">
        <v>512.25</v>
      </c>
      <c r="V291">
        <v>19.419699999999999</v>
      </c>
      <c r="W291">
        <v>512.25</v>
      </c>
      <c r="X291">
        <v>18.9663</v>
      </c>
    </row>
    <row r="292" spans="1:24">
      <c r="A292">
        <v>513.75</v>
      </c>
      <c r="B292">
        <v>21.435099999999998</v>
      </c>
      <c r="C292">
        <v>513.75</v>
      </c>
      <c r="D292">
        <v>21.4268</v>
      </c>
      <c r="E292">
        <v>513</v>
      </c>
      <c r="F292">
        <v>21.0123</v>
      </c>
      <c r="G292">
        <v>513</v>
      </c>
      <c r="H292" s="1">
        <v>20.982500000000002</v>
      </c>
      <c r="I292">
        <v>513</v>
      </c>
      <c r="J292">
        <v>20.6233</v>
      </c>
      <c r="K292">
        <v>513</v>
      </c>
      <c r="L292">
        <v>20.547799999999999</v>
      </c>
      <c r="M292">
        <v>513</v>
      </c>
      <c r="N292">
        <v>20.234200000000001</v>
      </c>
      <c r="O292">
        <v>513</v>
      </c>
      <c r="P292">
        <v>20.078800000000001</v>
      </c>
      <c r="Q292">
        <v>513</v>
      </c>
      <c r="R292">
        <v>19.844799999999999</v>
      </c>
      <c r="S292">
        <v>513</v>
      </c>
      <c r="T292">
        <v>19.5642</v>
      </c>
      <c r="U292">
        <v>513</v>
      </c>
      <c r="V292">
        <v>19.447600000000001</v>
      </c>
      <c r="W292">
        <v>513</v>
      </c>
      <c r="X292">
        <v>18.982800000000001</v>
      </c>
    </row>
    <row r="293" spans="1:24">
      <c r="A293">
        <v>514.5</v>
      </c>
      <c r="B293">
        <v>21.470400000000001</v>
      </c>
      <c r="C293">
        <v>514.5</v>
      </c>
      <c r="D293">
        <v>21.4619</v>
      </c>
      <c r="E293">
        <v>513.75</v>
      </c>
      <c r="F293">
        <v>21.046099999999999</v>
      </c>
      <c r="G293">
        <v>513.75</v>
      </c>
      <c r="H293" s="1">
        <v>21.015599999999999</v>
      </c>
      <c r="I293">
        <v>513.75</v>
      </c>
      <c r="J293">
        <v>20.6556</v>
      </c>
      <c r="K293">
        <v>513.75</v>
      </c>
      <c r="L293">
        <v>20.578299999999999</v>
      </c>
      <c r="M293">
        <v>513.75</v>
      </c>
      <c r="N293">
        <v>20.265000000000001</v>
      </c>
      <c r="O293">
        <v>513.75</v>
      </c>
      <c r="P293">
        <v>20.105799999999999</v>
      </c>
      <c r="Q293">
        <v>513.75</v>
      </c>
      <c r="R293">
        <v>19.874099999999999</v>
      </c>
      <c r="S293">
        <v>513.75</v>
      </c>
      <c r="T293">
        <v>19.586500000000001</v>
      </c>
      <c r="U293">
        <v>513.75</v>
      </c>
      <c r="V293">
        <v>19.4754</v>
      </c>
      <c r="W293">
        <v>513.75</v>
      </c>
      <c r="X293">
        <v>18.998699999999999</v>
      </c>
    </row>
    <row r="294" spans="1:24">
      <c r="A294">
        <v>515.25</v>
      </c>
      <c r="B294">
        <v>21.505700000000001</v>
      </c>
      <c r="C294">
        <v>515.25</v>
      </c>
      <c r="D294">
        <v>21.497</v>
      </c>
      <c r="E294">
        <v>514.5</v>
      </c>
      <c r="F294">
        <v>21.079899999999999</v>
      </c>
      <c r="G294">
        <v>514.5</v>
      </c>
      <c r="H294" s="1">
        <v>21.0486</v>
      </c>
      <c r="I294">
        <v>514.5</v>
      </c>
      <c r="J294">
        <v>20.687899999999999</v>
      </c>
      <c r="K294">
        <v>514.5</v>
      </c>
      <c r="L294">
        <v>20.608599999999999</v>
      </c>
      <c r="M294">
        <v>514.5</v>
      </c>
      <c r="N294">
        <v>20.2958</v>
      </c>
      <c r="O294">
        <v>514.5</v>
      </c>
      <c r="P294">
        <v>20.1326</v>
      </c>
      <c r="Q294">
        <v>514.5</v>
      </c>
      <c r="R294">
        <v>19.903400000000001</v>
      </c>
      <c r="S294">
        <v>514.5</v>
      </c>
      <c r="T294">
        <v>19.608599999999999</v>
      </c>
      <c r="U294">
        <v>514.5</v>
      </c>
      <c r="V294">
        <v>19.5031</v>
      </c>
      <c r="W294">
        <v>514.5</v>
      </c>
      <c r="X294">
        <v>19.014500000000002</v>
      </c>
    </row>
    <row r="295" spans="1:24">
      <c r="A295">
        <v>516</v>
      </c>
      <c r="B295">
        <v>21.541</v>
      </c>
      <c r="C295">
        <v>516</v>
      </c>
      <c r="D295">
        <v>21.5321</v>
      </c>
      <c r="E295">
        <v>515.25</v>
      </c>
      <c r="F295">
        <v>21.113700000000001</v>
      </c>
      <c r="G295">
        <v>515.25</v>
      </c>
      <c r="H295" s="1">
        <v>21.081600000000002</v>
      </c>
      <c r="I295">
        <v>515.25</v>
      </c>
      <c r="J295">
        <v>20.720199999999998</v>
      </c>
      <c r="K295">
        <v>515.25</v>
      </c>
      <c r="L295">
        <v>20.6389</v>
      </c>
      <c r="M295">
        <v>515.25</v>
      </c>
      <c r="N295">
        <v>20.326499999999999</v>
      </c>
      <c r="O295">
        <v>515.25</v>
      </c>
      <c r="P295">
        <v>20.159300000000002</v>
      </c>
      <c r="Q295">
        <v>515.25</v>
      </c>
      <c r="R295">
        <v>19.932600000000001</v>
      </c>
      <c r="S295">
        <v>515.25</v>
      </c>
      <c r="T295">
        <v>19.630500000000001</v>
      </c>
      <c r="U295">
        <v>515.25</v>
      </c>
      <c r="V295">
        <v>19.530799999999999</v>
      </c>
      <c r="W295">
        <v>515.25</v>
      </c>
      <c r="X295">
        <v>19.029800000000002</v>
      </c>
    </row>
    <row r="296" spans="1:24">
      <c r="A296">
        <v>516.75</v>
      </c>
      <c r="B296">
        <v>21.5763</v>
      </c>
      <c r="C296">
        <v>516.75</v>
      </c>
      <c r="D296">
        <v>21.5672</v>
      </c>
      <c r="E296">
        <v>516</v>
      </c>
      <c r="F296">
        <v>21.147500000000001</v>
      </c>
      <c r="G296">
        <v>516</v>
      </c>
      <c r="H296" s="1">
        <v>21.114599999999999</v>
      </c>
      <c r="I296">
        <v>516</v>
      </c>
      <c r="J296">
        <v>20.752400000000002</v>
      </c>
      <c r="K296">
        <v>516</v>
      </c>
      <c r="L296">
        <v>20.6692</v>
      </c>
      <c r="M296">
        <v>516</v>
      </c>
      <c r="N296">
        <v>20.357199999999999</v>
      </c>
      <c r="O296">
        <v>516</v>
      </c>
      <c r="P296">
        <v>20.1858</v>
      </c>
      <c r="Q296">
        <v>516</v>
      </c>
      <c r="R296">
        <v>19.9617</v>
      </c>
      <c r="S296">
        <v>516</v>
      </c>
      <c r="T296">
        <v>19.652100000000001</v>
      </c>
      <c r="U296">
        <v>516</v>
      </c>
      <c r="V296">
        <v>19.558399999999999</v>
      </c>
      <c r="W296">
        <v>516</v>
      </c>
      <c r="X296">
        <v>19.044799999999999</v>
      </c>
    </row>
    <row r="297" spans="1:24">
      <c r="A297">
        <v>517.5</v>
      </c>
      <c r="B297">
        <v>21.611599999999999</v>
      </c>
      <c r="C297">
        <v>517.5</v>
      </c>
      <c r="D297">
        <v>21.6023</v>
      </c>
      <c r="E297">
        <v>516.75</v>
      </c>
      <c r="F297">
        <v>21.1812</v>
      </c>
      <c r="G297">
        <v>516.75</v>
      </c>
      <c r="H297" s="1">
        <v>21.147500000000001</v>
      </c>
      <c r="I297">
        <v>516.75</v>
      </c>
      <c r="J297">
        <v>20.784600000000001</v>
      </c>
      <c r="K297">
        <v>516.75</v>
      </c>
      <c r="L297">
        <v>20.699300000000001</v>
      </c>
      <c r="M297">
        <v>516.75</v>
      </c>
      <c r="N297">
        <v>20.387799999999999</v>
      </c>
      <c r="O297">
        <v>516.75</v>
      </c>
      <c r="P297">
        <v>20.212199999999999</v>
      </c>
      <c r="Q297">
        <v>516.75</v>
      </c>
      <c r="R297">
        <v>19.9908</v>
      </c>
      <c r="S297">
        <v>516.75</v>
      </c>
      <c r="T297">
        <v>19.6736</v>
      </c>
      <c r="U297">
        <v>516.75</v>
      </c>
      <c r="V297">
        <v>19.585899999999999</v>
      </c>
      <c r="W297">
        <v>516.75</v>
      </c>
      <c r="X297">
        <v>19.0595</v>
      </c>
    </row>
    <row r="298" spans="1:24">
      <c r="A298">
        <v>518.25</v>
      </c>
      <c r="B298">
        <v>21.646799999999999</v>
      </c>
      <c r="C298">
        <v>518.25</v>
      </c>
      <c r="D298">
        <v>21.6373</v>
      </c>
      <c r="E298">
        <v>517.5</v>
      </c>
      <c r="F298">
        <v>21.2149</v>
      </c>
      <c r="G298">
        <v>517.5</v>
      </c>
      <c r="H298" s="1">
        <v>21.180399999999999</v>
      </c>
      <c r="I298">
        <v>517.5</v>
      </c>
      <c r="J298">
        <v>20.816800000000001</v>
      </c>
      <c r="K298">
        <v>517.5</v>
      </c>
      <c r="L298">
        <v>20.729399999999998</v>
      </c>
      <c r="M298">
        <v>517.5</v>
      </c>
      <c r="N298">
        <v>20.418399999999998</v>
      </c>
      <c r="O298">
        <v>517.5</v>
      </c>
      <c r="P298">
        <v>20.238499999999998</v>
      </c>
      <c r="Q298">
        <v>517.5</v>
      </c>
      <c r="R298">
        <v>20.0198</v>
      </c>
      <c r="S298">
        <v>517.5</v>
      </c>
      <c r="T298">
        <v>19.694700000000001</v>
      </c>
      <c r="U298">
        <v>517.5</v>
      </c>
      <c r="V298">
        <v>19.613399999999999</v>
      </c>
      <c r="W298">
        <v>517.5</v>
      </c>
      <c r="X298">
        <v>19.073699999999999</v>
      </c>
    </row>
    <row r="299" spans="1:24">
      <c r="A299">
        <v>519</v>
      </c>
      <c r="B299">
        <v>21.682099999999998</v>
      </c>
      <c r="C299">
        <v>519</v>
      </c>
      <c r="D299">
        <v>21.6723</v>
      </c>
      <c r="E299">
        <v>518.25</v>
      </c>
      <c r="F299">
        <v>21.2486</v>
      </c>
      <c r="G299">
        <v>518.25</v>
      </c>
      <c r="H299" s="1">
        <v>21.2133</v>
      </c>
      <c r="I299">
        <v>518.25</v>
      </c>
      <c r="J299">
        <v>20.8489</v>
      </c>
      <c r="K299">
        <v>518.25</v>
      </c>
      <c r="L299">
        <v>20.7593</v>
      </c>
      <c r="M299">
        <v>518.25</v>
      </c>
      <c r="N299">
        <v>20.448899999999998</v>
      </c>
      <c r="O299">
        <v>518.25</v>
      </c>
      <c r="P299">
        <v>20.264600000000002</v>
      </c>
      <c r="Q299">
        <v>518.25</v>
      </c>
      <c r="R299">
        <v>20.0488</v>
      </c>
      <c r="S299">
        <v>518.25</v>
      </c>
      <c r="T299">
        <v>19.715699999999998</v>
      </c>
      <c r="U299">
        <v>518.25</v>
      </c>
      <c r="V299">
        <v>19.640699999999999</v>
      </c>
      <c r="W299">
        <v>518.25</v>
      </c>
      <c r="X299">
        <v>19.087399999999999</v>
      </c>
    </row>
    <row r="300" spans="1:24">
      <c r="A300">
        <v>519.75</v>
      </c>
      <c r="B300">
        <v>21.717300000000002</v>
      </c>
      <c r="C300">
        <v>519.75</v>
      </c>
      <c r="D300">
        <v>21.7073</v>
      </c>
      <c r="E300">
        <v>519</v>
      </c>
      <c r="F300">
        <v>21.282299999999999</v>
      </c>
      <c r="G300">
        <v>519</v>
      </c>
      <c r="H300" s="1">
        <v>21.246099999999998</v>
      </c>
      <c r="I300">
        <v>519</v>
      </c>
      <c r="J300">
        <v>20.881</v>
      </c>
      <c r="K300">
        <v>519</v>
      </c>
      <c r="L300">
        <v>20.789200000000001</v>
      </c>
      <c r="M300">
        <v>519</v>
      </c>
      <c r="N300">
        <v>20.479399999999998</v>
      </c>
      <c r="O300">
        <v>519</v>
      </c>
      <c r="P300">
        <v>20.290600000000001</v>
      </c>
      <c r="Q300">
        <v>519</v>
      </c>
      <c r="R300">
        <v>20.0777</v>
      </c>
      <c r="S300">
        <v>519</v>
      </c>
      <c r="T300">
        <v>19.7364</v>
      </c>
      <c r="U300">
        <v>519</v>
      </c>
      <c r="V300">
        <v>19.668099999999999</v>
      </c>
      <c r="W300">
        <v>519</v>
      </c>
      <c r="X300">
        <v>19.1008</v>
      </c>
    </row>
    <row r="301" spans="1:24">
      <c r="A301">
        <v>520.5</v>
      </c>
      <c r="B301">
        <v>21.752600000000001</v>
      </c>
      <c r="C301">
        <v>520.5</v>
      </c>
      <c r="D301">
        <v>21.7423</v>
      </c>
      <c r="E301">
        <v>519.75</v>
      </c>
      <c r="F301">
        <v>21.315899999999999</v>
      </c>
      <c r="G301">
        <v>519.75</v>
      </c>
      <c r="H301" s="1">
        <v>21.2788</v>
      </c>
      <c r="I301">
        <v>519.75</v>
      </c>
      <c r="J301">
        <v>20.913</v>
      </c>
      <c r="K301">
        <v>519.75</v>
      </c>
      <c r="L301">
        <v>20.818999999999999</v>
      </c>
      <c r="M301">
        <v>519.75</v>
      </c>
      <c r="N301">
        <v>20.509899999999998</v>
      </c>
      <c r="O301">
        <v>519.75</v>
      </c>
      <c r="P301">
        <v>20.316400000000002</v>
      </c>
      <c r="Q301">
        <v>519.75</v>
      </c>
      <c r="R301">
        <v>20.1065</v>
      </c>
      <c r="S301">
        <v>519.75</v>
      </c>
      <c r="T301">
        <v>19.756799999999998</v>
      </c>
      <c r="U301">
        <v>519.75</v>
      </c>
      <c r="V301">
        <v>19.6953</v>
      </c>
      <c r="W301">
        <v>519.75</v>
      </c>
      <c r="X301">
        <v>19.113800000000001</v>
      </c>
    </row>
    <row r="302" spans="1:24">
      <c r="A302">
        <v>521.25</v>
      </c>
      <c r="B302">
        <v>21.787800000000001</v>
      </c>
      <c r="C302">
        <v>521.25</v>
      </c>
      <c r="D302">
        <v>21.7773</v>
      </c>
      <c r="E302">
        <v>520.5</v>
      </c>
      <c r="F302">
        <v>21.349599999999999</v>
      </c>
      <c r="G302">
        <v>520.5</v>
      </c>
      <c r="H302" s="1">
        <v>21.311599999999999</v>
      </c>
      <c r="I302">
        <v>520.5</v>
      </c>
      <c r="J302">
        <v>20.945</v>
      </c>
      <c r="K302">
        <v>520.5</v>
      </c>
      <c r="L302">
        <v>20.848700000000001</v>
      </c>
      <c r="M302">
        <v>520.5</v>
      </c>
      <c r="N302">
        <v>20.540299999999998</v>
      </c>
      <c r="O302">
        <v>520.5</v>
      </c>
      <c r="P302">
        <v>20.342099999999999</v>
      </c>
      <c r="Q302">
        <v>520.5</v>
      </c>
      <c r="R302">
        <v>20.135300000000001</v>
      </c>
      <c r="S302">
        <v>520.5</v>
      </c>
      <c r="T302">
        <v>19.777000000000001</v>
      </c>
      <c r="U302">
        <v>520.5</v>
      </c>
      <c r="V302">
        <v>19.7224</v>
      </c>
      <c r="W302">
        <v>520.5</v>
      </c>
      <c r="X302">
        <v>19.1264</v>
      </c>
    </row>
    <row r="303" spans="1:24">
      <c r="A303">
        <v>522</v>
      </c>
      <c r="B303">
        <v>21.823</v>
      </c>
      <c r="C303">
        <v>522</v>
      </c>
      <c r="D303">
        <v>21.812200000000001</v>
      </c>
      <c r="E303">
        <v>521.25</v>
      </c>
      <c r="F303">
        <v>21.383199999999999</v>
      </c>
      <c r="G303">
        <v>521.25</v>
      </c>
      <c r="H303" s="1">
        <v>21.344200000000001</v>
      </c>
      <c r="I303">
        <v>521.25</v>
      </c>
      <c r="J303">
        <v>20.977</v>
      </c>
      <c r="K303">
        <v>521.25</v>
      </c>
      <c r="L303">
        <v>20.878399999999999</v>
      </c>
      <c r="M303">
        <v>521.25</v>
      </c>
      <c r="N303">
        <v>20.570599999999999</v>
      </c>
      <c r="O303">
        <v>521.25</v>
      </c>
      <c r="P303">
        <v>20.367599999999999</v>
      </c>
      <c r="Q303">
        <v>521.25</v>
      </c>
      <c r="R303">
        <v>20.164000000000001</v>
      </c>
      <c r="S303">
        <v>521.25</v>
      </c>
      <c r="T303">
        <v>19.796900000000001</v>
      </c>
      <c r="U303">
        <v>521.25</v>
      </c>
      <c r="V303">
        <v>19.749500000000001</v>
      </c>
      <c r="W303">
        <v>521.25</v>
      </c>
      <c r="X303">
        <v>19.138300000000001</v>
      </c>
    </row>
    <row r="304" spans="1:24">
      <c r="A304">
        <v>522.75</v>
      </c>
      <c r="B304">
        <v>21.8582</v>
      </c>
      <c r="C304">
        <v>522.75</v>
      </c>
      <c r="D304">
        <v>21.847200000000001</v>
      </c>
      <c r="E304">
        <v>522</v>
      </c>
      <c r="F304">
        <v>21.416699999999999</v>
      </c>
      <c r="G304">
        <v>522</v>
      </c>
      <c r="H304" s="1">
        <v>21.376799999999999</v>
      </c>
      <c r="I304">
        <v>522</v>
      </c>
      <c r="J304">
        <v>21.008900000000001</v>
      </c>
      <c r="K304">
        <v>522</v>
      </c>
      <c r="L304">
        <v>20.907900000000001</v>
      </c>
      <c r="M304">
        <v>522</v>
      </c>
      <c r="N304">
        <v>20.600899999999999</v>
      </c>
      <c r="O304">
        <v>522</v>
      </c>
      <c r="P304">
        <v>20.392900000000001</v>
      </c>
      <c r="Q304">
        <v>522</v>
      </c>
      <c r="R304">
        <v>20.192599999999999</v>
      </c>
      <c r="S304">
        <v>522</v>
      </c>
      <c r="T304">
        <v>19.816600000000001</v>
      </c>
      <c r="U304">
        <v>522</v>
      </c>
      <c r="V304">
        <v>19.776499999999999</v>
      </c>
      <c r="W304">
        <v>522</v>
      </c>
      <c r="X304">
        <v>19.149999999999999</v>
      </c>
    </row>
    <row r="305" spans="1:24">
      <c r="A305">
        <v>523.5</v>
      </c>
      <c r="B305">
        <v>21.8934</v>
      </c>
      <c r="C305">
        <v>523.5</v>
      </c>
      <c r="D305">
        <v>21.882100000000001</v>
      </c>
      <c r="E305">
        <v>522.75</v>
      </c>
      <c r="F305">
        <v>21.450299999999999</v>
      </c>
      <c r="G305">
        <v>522.75</v>
      </c>
      <c r="H305" s="1">
        <v>21.409400000000002</v>
      </c>
      <c r="I305">
        <v>522.75</v>
      </c>
      <c r="J305">
        <v>21.040800000000001</v>
      </c>
      <c r="K305">
        <v>522.75</v>
      </c>
      <c r="L305">
        <v>20.9373</v>
      </c>
      <c r="M305">
        <v>522.75</v>
      </c>
      <c r="N305">
        <v>20.6311</v>
      </c>
      <c r="O305">
        <v>522.75</v>
      </c>
      <c r="P305">
        <v>20.418099999999999</v>
      </c>
      <c r="Q305">
        <v>522.75</v>
      </c>
      <c r="R305">
        <v>20.2212</v>
      </c>
      <c r="S305">
        <v>522.75</v>
      </c>
      <c r="T305">
        <v>19.835999999999999</v>
      </c>
      <c r="U305">
        <v>522.75</v>
      </c>
      <c r="V305">
        <v>19.8034</v>
      </c>
      <c r="W305">
        <v>522.75</v>
      </c>
      <c r="X305">
        <v>19.161100000000001</v>
      </c>
    </row>
    <row r="306" spans="1:24">
      <c r="A306">
        <v>524.25</v>
      </c>
      <c r="B306">
        <v>21.9285</v>
      </c>
      <c r="C306">
        <v>524.25</v>
      </c>
      <c r="D306">
        <v>21.917000000000002</v>
      </c>
      <c r="E306">
        <v>523.5</v>
      </c>
      <c r="F306">
        <v>21.483799999999999</v>
      </c>
      <c r="G306">
        <v>523.5</v>
      </c>
      <c r="H306" s="1">
        <v>21.442</v>
      </c>
      <c r="I306">
        <v>523.5</v>
      </c>
      <c r="J306">
        <v>21.072600000000001</v>
      </c>
      <c r="K306">
        <v>523.5</v>
      </c>
      <c r="L306">
        <v>20.966699999999999</v>
      </c>
      <c r="M306">
        <v>523.5</v>
      </c>
      <c r="N306">
        <v>20.661300000000001</v>
      </c>
      <c r="O306">
        <v>523.5</v>
      </c>
      <c r="P306">
        <v>20.443100000000001</v>
      </c>
      <c r="Q306">
        <v>523.5</v>
      </c>
      <c r="R306">
        <v>20.249700000000001</v>
      </c>
      <c r="S306">
        <v>523.5</v>
      </c>
      <c r="T306">
        <v>19.8551</v>
      </c>
      <c r="U306">
        <v>523.5</v>
      </c>
      <c r="V306">
        <v>19.830200000000001</v>
      </c>
      <c r="W306">
        <v>523.5</v>
      </c>
      <c r="X306">
        <v>19.171800000000001</v>
      </c>
    </row>
    <row r="307" spans="1:24">
      <c r="A307">
        <v>525</v>
      </c>
      <c r="B307">
        <v>21.963699999999999</v>
      </c>
      <c r="C307">
        <v>525</v>
      </c>
      <c r="D307">
        <v>21.951899999999998</v>
      </c>
      <c r="E307">
        <v>524.25</v>
      </c>
      <c r="F307">
        <v>21.517299999999999</v>
      </c>
      <c r="G307">
        <v>524.25</v>
      </c>
      <c r="H307" s="1">
        <v>21.474399999999999</v>
      </c>
      <c r="I307">
        <v>524.25</v>
      </c>
      <c r="J307">
        <v>21.104399999999998</v>
      </c>
      <c r="K307">
        <v>524.25</v>
      </c>
      <c r="L307">
        <v>20.995899999999999</v>
      </c>
      <c r="M307">
        <v>524.25</v>
      </c>
      <c r="N307">
        <v>20.691400000000002</v>
      </c>
      <c r="O307">
        <v>524.25</v>
      </c>
      <c r="P307">
        <v>20.4679</v>
      </c>
      <c r="Q307">
        <v>524.25</v>
      </c>
      <c r="R307">
        <v>20.278199999999998</v>
      </c>
      <c r="S307">
        <v>524.25</v>
      </c>
      <c r="T307">
        <v>19.873899999999999</v>
      </c>
      <c r="U307">
        <v>524.25</v>
      </c>
      <c r="V307">
        <v>19.856999999999999</v>
      </c>
      <c r="W307">
        <v>524.25</v>
      </c>
      <c r="X307">
        <v>19.181999999999999</v>
      </c>
    </row>
    <row r="308" spans="1:24">
      <c r="A308">
        <v>525.75</v>
      </c>
      <c r="B308">
        <v>21.998799999999999</v>
      </c>
      <c r="C308">
        <v>525.75</v>
      </c>
      <c r="D308">
        <v>21.986699999999999</v>
      </c>
      <c r="E308">
        <v>525</v>
      </c>
      <c r="F308">
        <v>21.550699999999999</v>
      </c>
      <c r="G308">
        <v>525</v>
      </c>
      <c r="H308" s="1">
        <v>21.506900000000002</v>
      </c>
      <c r="I308">
        <v>525</v>
      </c>
      <c r="J308">
        <v>21.136199999999999</v>
      </c>
      <c r="K308">
        <v>525</v>
      </c>
      <c r="L308">
        <v>21.025099999999998</v>
      </c>
      <c r="M308">
        <v>525</v>
      </c>
      <c r="N308">
        <v>20.721499999999999</v>
      </c>
      <c r="O308">
        <v>525</v>
      </c>
      <c r="P308">
        <v>20.492599999999999</v>
      </c>
      <c r="Q308">
        <v>525</v>
      </c>
      <c r="R308">
        <v>20.3065</v>
      </c>
      <c r="S308">
        <v>525</v>
      </c>
      <c r="T308">
        <v>19.892399999999999</v>
      </c>
      <c r="U308">
        <v>525</v>
      </c>
      <c r="V308">
        <v>19.883700000000001</v>
      </c>
      <c r="W308">
        <v>525</v>
      </c>
      <c r="X308">
        <v>19.191400000000002</v>
      </c>
    </row>
    <row r="309" spans="1:24">
      <c r="A309">
        <v>526.5</v>
      </c>
      <c r="B309">
        <v>22.033999999999999</v>
      </c>
      <c r="C309">
        <v>526.5</v>
      </c>
      <c r="D309">
        <v>22.0215</v>
      </c>
      <c r="E309">
        <v>525.75</v>
      </c>
      <c r="F309">
        <v>21.584199999999999</v>
      </c>
      <c r="G309">
        <v>525.75</v>
      </c>
      <c r="H309" s="1">
        <v>21.539200000000001</v>
      </c>
      <c r="I309">
        <v>525.75</v>
      </c>
      <c r="J309">
        <v>21.167899999999999</v>
      </c>
      <c r="K309">
        <v>525.75</v>
      </c>
      <c r="L309">
        <v>21.054099999999998</v>
      </c>
      <c r="M309">
        <v>525.75</v>
      </c>
      <c r="N309">
        <v>20.7515</v>
      </c>
      <c r="O309">
        <v>525.75</v>
      </c>
      <c r="P309">
        <v>20.517099999999999</v>
      </c>
      <c r="Q309">
        <v>525.75</v>
      </c>
      <c r="R309">
        <v>20.334800000000001</v>
      </c>
      <c r="S309">
        <v>525.75</v>
      </c>
      <c r="T309">
        <v>19.910599999999999</v>
      </c>
      <c r="U309">
        <v>525.75</v>
      </c>
      <c r="V309">
        <v>19.9102</v>
      </c>
      <c r="W309">
        <v>525.75</v>
      </c>
      <c r="X309">
        <v>19.200500000000002</v>
      </c>
    </row>
    <row r="310" spans="1:24">
      <c r="A310">
        <v>527.25</v>
      </c>
      <c r="B310">
        <v>22.069099999999999</v>
      </c>
      <c r="C310">
        <v>527.25</v>
      </c>
      <c r="D310">
        <v>22.0564</v>
      </c>
      <c r="E310">
        <v>526.5</v>
      </c>
      <c r="F310">
        <v>21.617599999999999</v>
      </c>
      <c r="G310">
        <v>526.5</v>
      </c>
      <c r="H310" s="1">
        <v>21.5716</v>
      </c>
      <c r="I310">
        <v>526.5</v>
      </c>
      <c r="J310">
        <v>21.1996</v>
      </c>
      <c r="K310">
        <v>526.5</v>
      </c>
      <c r="L310">
        <v>21.083100000000002</v>
      </c>
      <c r="M310">
        <v>526.5</v>
      </c>
      <c r="N310">
        <v>20.781500000000001</v>
      </c>
      <c r="O310">
        <v>526.5</v>
      </c>
      <c r="P310">
        <v>20.541399999999999</v>
      </c>
      <c r="Q310">
        <v>526.5</v>
      </c>
      <c r="R310">
        <v>20.363099999999999</v>
      </c>
      <c r="S310">
        <v>526.5</v>
      </c>
      <c r="T310">
        <v>19.928599999999999</v>
      </c>
      <c r="U310">
        <v>526.5</v>
      </c>
      <c r="V310">
        <v>19.936699999999998</v>
      </c>
      <c r="W310">
        <v>526.5</v>
      </c>
      <c r="X310">
        <v>19.2088</v>
      </c>
    </row>
    <row r="311" spans="1:24">
      <c r="A311">
        <v>528</v>
      </c>
      <c r="B311">
        <v>22.104199999999999</v>
      </c>
      <c r="C311">
        <v>528</v>
      </c>
      <c r="D311">
        <v>22.091100000000001</v>
      </c>
      <c r="E311">
        <v>527.25</v>
      </c>
      <c r="F311">
        <v>21.6509</v>
      </c>
      <c r="G311">
        <v>527.25</v>
      </c>
      <c r="H311" s="1">
        <v>21.6038</v>
      </c>
      <c r="I311">
        <v>527.25</v>
      </c>
      <c r="J311">
        <v>21.231300000000001</v>
      </c>
      <c r="K311">
        <v>527.25</v>
      </c>
      <c r="L311">
        <v>21.111899999999999</v>
      </c>
      <c r="M311">
        <v>527.25</v>
      </c>
      <c r="N311">
        <v>20.811399999999999</v>
      </c>
      <c r="O311">
        <v>527.25</v>
      </c>
      <c r="P311">
        <v>20.5655</v>
      </c>
      <c r="Q311">
        <v>527.25</v>
      </c>
      <c r="R311">
        <v>20.391200000000001</v>
      </c>
      <c r="S311">
        <v>527.25</v>
      </c>
      <c r="T311">
        <v>19.946200000000001</v>
      </c>
      <c r="U311">
        <v>527.25</v>
      </c>
      <c r="V311">
        <v>19.963200000000001</v>
      </c>
      <c r="W311">
        <v>527.25</v>
      </c>
      <c r="X311">
        <v>19.2164</v>
      </c>
    </row>
    <row r="312" spans="1:24">
      <c r="A312">
        <v>528.75</v>
      </c>
      <c r="B312">
        <v>22.139299999999999</v>
      </c>
      <c r="C312">
        <v>528.75</v>
      </c>
      <c r="D312">
        <v>22.125900000000001</v>
      </c>
      <c r="E312">
        <v>528</v>
      </c>
      <c r="F312">
        <v>21.6843</v>
      </c>
      <c r="G312">
        <v>528</v>
      </c>
      <c r="H312" s="1">
        <v>21.636099999999999</v>
      </c>
      <c r="I312">
        <v>528</v>
      </c>
      <c r="J312">
        <v>21.262799999999999</v>
      </c>
      <c r="K312">
        <v>528</v>
      </c>
      <c r="L312">
        <v>21.140599999999999</v>
      </c>
      <c r="M312">
        <v>528</v>
      </c>
      <c r="N312">
        <v>20.841200000000001</v>
      </c>
      <c r="O312">
        <v>528</v>
      </c>
      <c r="P312">
        <v>20.589500000000001</v>
      </c>
      <c r="Q312">
        <v>528</v>
      </c>
      <c r="R312">
        <v>20.4193</v>
      </c>
      <c r="S312">
        <v>528</v>
      </c>
      <c r="T312">
        <v>19.9635</v>
      </c>
      <c r="U312">
        <v>528</v>
      </c>
      <c r="V312">
        <v>19.9895</v>
      </c>
      <c r="W312">
        <v>528</v>
      </c>
      <c r="X312">
        <v>19.222799999999999</v>
      </c>
    </row>
    <row r="313" spans="1:24">
      <c r="A313">
        <v>529.5</v>
      </c>
      <c r="B313">
        <v>22.174299999999999</v>
      </c>
      <c r="C313">
        <v>529.5</v>
      </c>
      <c r="D313">
        <v>22.160699999999999</v>
      </c>
      <c r="E313">
        <v>528.75</v>
      </c>
      <c r="F313">
        <v>21.717600000000001</v>
      </c>
      <c r="G313">
        <v>528.75</v>
      </c>
      <c r="H313" s="1">
        <v>21.668199999999999</v>
      </c>
      <c r="I313">
        <v>528.75</v>
      </c>
      <c r="J313">
        <v>21.2944</v>
      </c>
      <c r="K313">
        <v>528.75</v>
      </c>
      <c r="L313">
        <v>21.1693</v>
      </c>
      <c r="M313">
        <v>528.75</v>
      </c>
      <c r="N313">
        <v>20.870999999999999</v>
      </c>
      <c r="O313">
        <v>528.75</v>
      </c>
      <c r="P313">
        <v>20.613199999999999</v>
      </c>
      <c r="Q313">
        <v>528.75</v>
      </c>
      <c r="R313">
        <v>20.447299999999998</v>
      </c>
      <c r="S313">
        <v>528.75</v>
      </c>
      <c r="T313">
        <v>19.980499999999999</v>
      </c>
      <c r="U313">
        <v>528.75</v>
      </c>
      <c r="V313">
        <v>20.015699999999999</v>
      </c>
      <c r="W313">
        <v>528.75</v>
      </c>
      <c r="X313">
        <v>19.228300000000001</v>
      </c>
    </row>
    <row r="314" spans="1:24">
      <c r="A314">
        <v>530.25</v>
      </c>
      <c r="B314">
        <v>22.209399999999999</v>
      </c>
      <c r="C314">
        <v>530.25</v>
      </c>
      <c r="D314">
        <v>22.195399999999999</v>
      </c>
      <c r="E314">
        <v>529.5</v>
      </c>
      <c r="F314">
        <v>21.750900000000001</v>
      </c>
      <c r="G314">
        <v>529.5</v>
      </c>
      <c r="H314" s="1">
        <v>21.700299999999999</v>
      </c>
      <c r="I314">
        <v>529.5</v>
      </c>
      <c r="J314">
        <v>21.325900000000001</v>
      </c>
      <c r="K314">
        <v>529.5</v>
      </c>
      <c r="L314">
        <v>21.197800000000001</v>
      </c>
      <c r="M314">
        <v>529.5</v>
      </c>
      <c r="N314">
        <v>20.900700000000001</v>
      </c>
      <c r="O314">
        <v>529.5</v>
      </c>
      <c r="P314">
        <v>20.636800000000001</v>
      </c>
      <c r="Q314">
        <v>529.5</v>
      </c>
      <c r="R314">
        <v>20.475200000000001</v>
      </c>
      <c r="S314">
        <v>529.5</v>
      </c>
      <c r="T314">
        <v>19.997199999999999</v>
      </c>
      <c r="U314">
        <v>529.5</v>
      </c>
      <c r="V314">
        <v>20.041799999999999</v>
      </c>
      <c r="W314">
        <v>529.5</v>
      </c>
      <c r="X314">
        <v>19.232500000000002</v>
      </c>
    </row>
    <row r="315" spans="1:24">
      <c r="A315">
        <v>531</v>
      </c>
      <c r="B315">
        <v>22.244399999999999</v>
      </c>
      <c r="C315">
        <v>531</v>
      </c>
      <c r="D315">
        <v>22.2301</v>
      </c>
      <c r="E315">
        <v>530.25</v>
      </c>
      <c r="F315">
        <v>21.784099999999999</v>
      </c>
      <c r="G315">
        <v>530.25</v>
      </c>
      <c r="H315" s="1">
        <v>21.732399999999998</v>
      </c>
      <c r="I315">
        <v>530.25</v>
      </c>
      <c r="J315">
        <v>21.357399999999998</v>
      </c>
      <c r="K315">
        <v>530.25</v>
      </c>
      <c r="L315">
        <v>21.226199999999999</v>
      </c>
      <c r="M315">
        <v>530.25</v>
      </c>
      <c r="N315">
        <v>20.930299999999999</v>
      </c>
      <c r="O315">
        <v>530.25</v>
      </c>
      <c r="P315">
        <v>20.6601</v>
      </c>
      <c r="Q315">
        <v>530.25</v>
      </c>
      <c r="R315">
        <v>20.5031</v>
      </c>
      <c r="S315">
        <v>530.25</v>
      </c>
      <c r="T315">
        <v>20.013500000000001</v>
      </c>
      <c r="U315">
        <v>530.25</v>
      </c>
      <c r="V315">
        <v>20.067900000000002</v>
      </c>
      <c r="W315">
        <v>530.25</v>
      </c>
      <c r="X315">
        <v>19.234999999999999</v>
      </c>
    </row>
    <row r="316" spans="1:24">
      <c r="A316">
        <v>531.75</v>
      </c>
      <c r="B316">
        <v>22.279399999999999</v>
      </c>
      <c r="C316">
        <v>531.75</v>
      </c>
      <c r="D316">
        <v>22.264800000000001</v>
      </c>
      <c r="E316">
        <v>531</v>
      </c>
      <c r="F316">
        <v>21.817399999999999</v>
      </c>
      <c r="G316">
        <v>531</v>
      </c>
      <c r="H316" s="1">
        <v>21.764399999999998</v>
      </c>
      <c r="I316">
        <v>531</v>
      </c>
      <c r="J316">
        <v>21.3888</v>
      </c>
      <c r="K316">
        <v>531</v>
      </c>
      <c r="L316">
        <v>21.2545</v>
      </c>
      <c r="M316">
        <v>531</v>
      </c>
      <c r="N316">
        <v>20.959900000000001</v>
      </c>
      <c r="O316">
        <v>531</v>
      </c>
      <c r="P316">
        <v>20.683299999999999</v>
      </c>
      <c r="Q316">
        <v>531</v>
      </c>
      <c r="R316">
        <v>20.530899999999999</v>
      </c>
      <c r="S316">
        <v>531</v>
      </c>
      <c r="T316">
        <v>20.029399999999999</v>
      </c>
      <c r="U316">
        <v>531</v>
      </c>
      <c r="V316">
        <v>20.093800000000002</v>
      </c>
      <c r="W316">
        <v>531</v>
      </c>
      <c r="X316">
        <v>19.235099999999999</v>
      </c>
    </row>
    <row r="317" spans="1:24">
      <c r="A317">
        <v>532.5</v>
      </c>
      <c r="B317">
        <v>22.314399999999999</v>
      </c>
      <c r="C317">
        <v>532.5</v>
      </c>
      <c r="D317">
        <v>22.299399999999999</v>
      </c>
      <c r="E317">
        <v>531.75</v>
      </c>
      <c r="F317">
        <v>21.8505</v>
      </c>
      <c r="G317">
        <v>531.75</v>
      </c>
      <c r="H317" s="1">
        <v>21.796299999999999</v>
      </c>
      <c r="I317">
        <v>531.75</v>
      </c>
      <c r="J317">
        <v>21.420100000000001</v>
      </c>
      <c r="K317">
        <v>531.75</v>
      </c>
      <c r="L317">
        <v>21.282599999999999</v>
      </c>
      <c r="M317">
        <v>531.75</v>
      </c>
      <c r="N317">
        <v>20.9895</v>
      </c>
      <c r="O317">
        <v>531.75</v>
      </c>
      <c r="P317">
        <v>20.706199999999999</v>
      </c>
      <c r="Q317">
        <v>531.75</v>
      </c>
      <c r="R317">
        <v>20.558599999999998</v>
      </c>
      <c r="S317">
        <v>531.75</v>
      </c>
      <c r="T317">
        <v>20.045100000000001</v>
      </c>
      <c r="U317">
        <v>531.75</v>
      </c>
      <c r="V317">
        <v>20.119700000000002</v>
      </c>
      <c r="W317">
        <v>531.75</v>
      </c>
      <c r="X317">
        <v>19.232700000000001</v>
      </c>
    </row>
    <row r="318" spans="1:24">
      <c r="A318">
        <v>533.25</v>
      </c>
      <c r="B318">
        <v>22.349399999999999</v>
      </c>
      <c r="C318">
        <v>533.25</v>
      </c>
      <c r="D318">
        <v>22.334</v>
      </c>
      <c r="E318">
        <v>532.5</v>
      </c>
      <c r="F318">
        <v>21.883700000000001</v>
      </c>
      <c r="G318">
        <v>532.5</v>
      </c>
      <c r="H318" s="1">
        <v>21.828199999999999</v>
      </c>
      <c r="I318">
        <v>532.5</v>
      </c>
      <c r="J318">
        <v>21.4514</v>
      </c>
      <c r="K318">
        <v>532.5</v>
      </c>
      <c r="L318">
        <v>21.310700000000001</v>
      </c>
      <c r="M318">
        <v>532.5</v>
      </c>
      <c r="N318">
        <v>21.018899999999999</v>
      </c>
      <c r="O318">
        <v>532.5</v>
      </c>
      <c r="P318">
        <v>20.728999999999999</v>
      </c>
      <c r="Q318">
        <v>532.5</v>
      </c>
      <c r="R318">
        <v>20.586200000000002</v>
      </c>
      <c r="S318">
        <v>532.5</v>
      </c>
      <c r="T318">
        <v>20.060300000000002</v>
      </c>
      <c r="U318">
        <v>532.5</v>
      </c>
      <c r="V318">
        <v>20.145499999999998</v>
      </c>
      <c r="W318">
        <v>532.5</v>
      </c>
      <c r="X318">
        <v>19.226600000000001</v>
      </c>
    </row>
    <row r="319" spans="1:24">
      <c r="A319">
        <v>534</v>
      </c>
      <c r="B319">
        <v>22.3843</v>
      </c>
      <c r="C319">
        <v>534</v>
      </c>
      <c r="D319">
        <v>22.368600000000001</v>
      </c>
      <c r="E319">
        <v>533.25</v>
      </c>
      <c r="F319">
        <v>21.916799999999999</v>
      </c>
      <c r="G319">
        <v>533.25</v>
      </c>
      <c r="H319" s="1">
        <v>21.86</v>
      </c>
      <c r="I319">
        <v>533.25</v>
      </c>
      <c r="J319">
        <v>21.482700000000001</v>
      </c>
      <c r="K319">
        <v>533.25</v>
      </c>
      <c r="L319">
        <v>21.3386</v>
      </c>
      <c r="M319">
        <v>533.25</v>
      </c>
      <c r="N319">
        <v>21.048300000000001</v>
      </c>
      <c r="O319">
        <v>533.25</v>
      </c>
      <c r="P319">
        <v>20.7515</v>
      </c>
      <c r="Q319">
        <v>533.25</v>
      </c>
      <c r="R319">
        <v>20.613700000000001</v>
      </c>
      <c r="S319">
        <v>533.25</v>
      </c>
      <c r="T319">
        <v>20.075199999999999</v>
      </c>
      <c r="U319">
        <v>533.25</v>
      </c>
      <c r="V319">
        <v>20.170999999999999</v>
      </c>
      <c r="W319">
        <v>533.25</v>
      </c>
      <c r="X319">
        <v>19.214600000000001</v>
      </c>
    </row>
    <row r="320" spans="1:24">
      <c r="A320">
        <v>534.75</v>
      </c>
      <c r="B320">
        <v>22.4193</v>
      </c>
      <c r="C320">
        <v>534.75</v>
      </c>
      <c r="D320">
        <v>22.403199999999998</v>
      </c>
      <c r="E320">
        <v>534</v>
      </c>
      <c r="F320">
        <v>21.9499</v>
      </c>
      <c r="G320">
        <v>534</v>
      </c>
      <c r="H320" s="1">
        <v>21.8917</v>
      </c>
      <c r="I320">
        <v>534</v>
      </c>
      <c r="J320">
        <v>21.5139</v>
      </c>
      <c r="K320">
        <v>534</v>
      </c>
      <c r="L320">
        <v>21.366399999999999</v>
      </c>
      <c r="M320">
        <v>534</v>
      </c>
      <c r="N320">
        <v>21.0777</v>
      </c>
      <c r="O320">
        <v>534</v>
      </c>
      <c r="P320">
        <v>20.773800000000001</v>
      </c>
      <c r="Q320">
        <v>534</v>
      </c>
      <c r="R320">
        <v>20.641200000000001</v>
      </c>
      <c r="S320">
        <v>534</v>
      </c>
      <c r="T320">
        <v>20.089700000000001</v>
      </c>
      <c r="U320">
        <v>534</v>
      </c>
      <c r="V320">
        <v>20.1965</v>
      </c>
      <c r="W320">
        <v>534</v>
      </c>
      <c r="X320">
        <v>19.194199999999999</v>
      </c>
    </row>
    <row r="321" spans="1:24">
      <c r="A321">
        <v>535.5</v>
      </c>
      <c r="B321">
        <v>22.4542</v>
      </c>
      <c r="C321">
        <v>535.5</v>
      </c>
      <c r="D321">
        <v>22.4377</v>
      </c>
      <c r="E321">
        <v>534.75</v>
      </c>
      <c r="F321">
        <v>21.983000000000001</v>
      </c>
      <c r="G321">
        <v>534.75</v>
      </c>
      <c r="H321" s="1">
        <v>21.923400000000001</v>
      </c>
      <c r="I321">
        <v>534.75</v>
      </c>
      <c r="J321">
        <v>21.545100000000001</v>
      </c>
      <c r="K321">
        <v>534.75</v>
      </c>
      <c r="L321">
        <v>21.394100000000002</v>
      </c>
      <c r="M321">
        <v>534.75</v>
      </c>
      <c r="N321">
        <v>21.1069</v>
      </c>
      <c r="O321">
        <v>534.75</v>
      </c>
      <c r="P321">
        <v>20.7959</v>
      </c>
      <c r="Q321">
        <v>534.75</v>
      </c>
      <c r="R321">
        <v>20.668500000000002</v>
      </c>
      <c r="S321">
        <v>534.75</v>
      </c>
      <c r="T321">
        <v>20.103899999999999</v>
      </c>
      <c r="U321">
        <v>534.75</v>
      </c>
      <c r="V321">
        <v>20.221699999999998</v>
      </c>
      <c r="W321">
        <v>534.75</v>
      </c>
      <c r="X321">
        <v>19.158100000000001</v>
      </c>
    </row>
    <row r="322" spans="1:24">
      <c r="A322">
        <v>536.25</v>
      </c>
      <c r="B322">
        <v>22.489100000000001</v>
      </c>
      <c r="C322">
        <v>536.25</v>
      </c>
      <c r="D322">
        <v>22.472300000000001</v>
      </c>
      <c r="E322">
        <v>535.5</v>
      </c>
      <c r="F322">
        <v>22.015999999999998</v>
      </c>
      <c r="G322">
        <v>535.5</v>
      </c>
      <c r="H322" s="1">
        <v>21.954999999999998</v>
      </c>
      <c r="I322">
        <v>535.5</v>
      </c>
      <c r="J322">
        <v>21.5762</v>
      </c>
      <c r="K322">
        <v>535.5</v>
      </c>
      <c r="L322">
        <v>21.421700000000001</v>
      </c>
      <c r="M322">
        <v>535.5</v>
      </c>
      <c r="N322">
        <v>21.136099999999999</v>
      </c>
      <c r="O322">
        <v>535.5</v>
      </c>
      <c r="P322">
        <v>20.817699999999999</v>
      </c>
      <c r="Q322">
        <v>535.5</v>
      </c>
      <c r="R322">
        <v>20.695799999999998</v>
      </c>
      <c r="S322">
        <v>535.5</v>
      </c>
      <c r="T322">
        <v>20.117599999999999</v>
      </c>
      <c r="U322">
        <v>535.5</v>
      </c>
      <c r="V322">
        <v>20.246600000000001</v>
      </c>
      <c r="W322">
        <v>535.5</v>
      </c>
      <c r="X322">
        <v>19.089099999999998</v>
      </c>
    </row>
    <row r="323" spans="1:24">
      <c r="A323">
        <v>537</v>
      </c>
      <c r="B323">
        <v>22.524000000000001</v>
      </c>
      <c r="C323">
        <v>537</v>
      </c>
      <c r="D323">
        <v>22.506799999999998</v>
      </c>
      <c r="E323">
        <v>536.25</v>
      </c>
      <c r="F323">
        <v>22.048999999999999</v>
      </c>
      <c r="G323">
        <v>536.25</v>
      </c>
      <c r="H323" s="1">
        <v>21.986599999999999</v>
      </c>
      <c r="I323">
        <v>536.25</v>
      </c>
      <c r="J323">
        <v>21.607199999999999</v>
      </c>
      <c r="K323">
        <v>536.25</v>
      </c>
      <c r="L323">
        <v>21.449100000000001</v>
      </c>
      <c r="M323">
        <v>536.25</v>
      </c>
      <c r="N323">
        <v>21.165199999999999</v>
      </c>
      <c r="O323">
        <v>536.25</v>
      </c>
      <c r="P323">
        <v>20.839300000000001</v>
      </c>
      <c r="Q323">
        <v>536.25</v>
      </c>
      <c r="R323">
        <v>20.722999999999999</v>
      </c>
      <c r="S323">
        <v>536.25</v>
      </c>
      <c r="T323">
        <v>20.1309</v>
      </c>
      <c r="U323">
        <v>536.25</v>
      </c>
      <c r="V323">
        <v>20.2713</v>
      </c>
      <c r="W323">
        <v>536.25</v>
      </c>
      <c r="X323">
        <v>18.913399999999999</v>
      </c>
    </row>
    <row r="324" spans="1:24">
      <c r="A324">
        <v>537.75</v>
      </c>
      <c r="B324">
        <v>22.558900000000001</v>
      </c>
      <c r="C324">
        <v>537.75</v>
      </c>
      <c r="D324">
        <v>22.5412</v>
      </c>
      <c r="E324">
        <v>537</v>
      </c>
      <c r="F324">
        <v>22.081900000000001</v>
      </c>
      <c r="G324">
        <v>537</v>
      </c>
      <c r="H324" s="1">
        <v>22.018000000000001</v>
      </c>
      <c r="I324">
        <v>537</v>
      </c>
      <c r="J324">
        <v>21.638200000000001</v>
      </c>
      <c r="K324">
        <v>537</v>
      </c>
      <c r="L324">
        <v>21.476400000000002</v>
      </c>
      <c r="M324">
        <v>537</v>
      </c>
      <c r="N324">
        <v>21.194299999999998</v>
      </c>
      <c r="O324">
        <v>537</v>
      </c>
      <c r="P324">
        <v>20.860700000000001</v>
      </c>
      <c r="Q324">
        <v>537</v>
      </c>
      <c r="R324">
        <v>20.7501</v>
      </c>
      <c r="S324">
        <v>537</v>
      </c>
      <c r="T324">
        <v>20.143799999999999</v>
      </c>
      <c r="U324">
        <v>537</v>
      </c>
      <c r="V324">
        <v>20.2957</v>
      </c>
    </row>
    <row r="325" spans="1:24">
      <c r="A325">
        <v>538.5</v>
      </c>
      <c r="B325">
        <v>22.593699999999998</v>
      </c>
      <c r="C325">
        <v>538.5</v>
      </c>
      <c r="D325">
        <v>22.575600000000001</v>
      </c>
      <c r="E325">
        <v>537.75</v>
      </c>
      <c r="F325">
        <v>22.114799999999999</v>
      </c>
      <c r="G325">
        <v>537.75</v>
      </c>
      <c r="H325" s="1">
        <v>22.049499999999998</v>
      </c>
      <c r="I325">
        <v>537.75</v>
      </c>
      <c r="J325">
        <v>21.6692</v>
      </c>
      <c r="K325">
        <v>537.75</v>
      </c>
      <c r="L325">
        <v>21.503599999999999</v>
      </c>
      <c r="M325">
        <v>537.75</v>
      </c>
      <c r="N325">
        <v>21.223299999999998</v>
      </c>
      <c r="O325">
        <v>537.75</v>
      </c>
      <c r="P325">
        <v>20.881799999999998</v>
      </c>
      <c r="Q325">
        <v>537.75</v>
      </c>
      <c r="R325">
        <v>20.777100000000001</v>
      </c>
      <c r="S325">
        <v>537.75</v>
      </c>
      <c r="T325">
        <v>20.156300000000002</v>
      </c>
      <c r="U325">
        <v>537.75</v>
      </c>
      <c r="V325">
        <v>20.319700000000001</v>
      </c>
    </row>
    <row r="326" spans="1:24">
      <c r="A326">
        <v>539.25</v>
      </c>
      <c r="B326">
        <v>22.628499999999999</v>
      </c>
      <c r="C326">
        <v>539.25</v>
      </c>
      <c r="D326">
        <v>22.61</v>
      </c>
      <c r="E326">
        <v>538.5</v>
      </c>
      <c r="F326">
        <v>22.1477</v>
      </c>
      <c r="G326">
        <v>538.5</v>
      </c>
      <c r="H326" s="1">
        <v>22.0808</v>
      </c>
      <c r="I326">
        <v>538.5</v>
      </c>
      <c r="J326">
        <v>21.7</v>
      </c>
      <c r="K326">
        <v>538.5</v>
      </c>
      <c r="L326">
        <v>21.5306</v>
      </c>
      <c r="M326">
        <v>538.5</v>
      </c>
      <c r="N326">
        <v>21.252199999999998</v>
      </c>
      <c r="O326">
        <v>538.5</v>
      </c>
      <c r="P326">
        <v>20.902699999999999</v>
      </c>
      <c r="Q326">
        <v>538.5</v>
      </c>
      <c r="R326">
        <v>20.803999999999998</v>
      </c>
      <c r="S326">
        <v>538.5</v>
      </c>
      <c r="T326">
        <v>20.168399999999998</v>
      </c>
      <c r="U326">
        <v>538.5</v>
      </c>
      <c r="V326">
        <v>20.3432</v>
      </c>
    </row>
    <row r="327" spans="1:24">
      <c r="A327">
        <v>540</v>
      </c>
      <c r="B327">
        <v>22.6633</v>
      </c>
      <c r="C327">
        <v>540</v>
      </c>
      <c r="D327">
        <v>22.644400000000001</v>
      </c>
      <c r="E327">
        <v>539.25</v>
      </c>
      <c r="F327">
        <v>22.180499999999999</v>
      </c>
      <c r="G327">
        <v>539.25</v>
      </c>
      <c r="H327" s="1">
        <v>22.112100000000002</v>
      </c>
      <c r="I327">
        <v>539.25</v>
      </c>
      <c r="J327">
        <v>21.730899999999998</v>
      </c>
      <c r="K327">
        <v>539.25</v>
      </c>
      <c r="L327">
        <v>21.557500000000001</v>
      </c>
      <c r="M327">
        <v>539.25</v>
      </c>
      <c r="N327">
        <v>21.280999999999999</v>
      </c>
      <c r="O327">
        <v>539.25</v>
      </c>
      <c r="P327">
        <v>20.923400000000001</v>
      </c>
      <c r="Q327">
        <v>539.25</v>
      </c>
      <c r="R327">
        <v>20.8309</v>
      </c>
      <c r="S327">
        <v>539.25</v>
      </c>
      <c r="T327">
        <v>20.18</v>
      </c>
      <c r="U327">
        <v>539.25</v>
      </c>
      <c r="V327">
        <v>20.366299999999999</v>
      </c>
    </row>
    <row r="328" spans="1:24">
      <c r="A328">
        <v>540.75</v>
      </c>
      <c r="B328">
        <v>22.6981</v>
      </c>
      <c r="C328">
        <v>540.75</v>
      </c>
      <c r="D328">
        <v>22.678699999999999</v>
      </c>
      <c r="E328">
        <v>540</v>
      </c>
      <c r="F328">
        <v>22.2133</v>
      </c>
      <c r="G328">
        <v>540</v>
      </c>
      <c r="H328" s="1">
        <v>22.1433</v>
      </c>
      <c r="I328">
        <v>540</v>
      </c>
      <c r="J328">
        <v>21.761600000000001</v>
      </c>
      <c r="K328">
        <v>540</v>
      </c>
      <c r="L328">
        <v>21.584199999999999</v>
      </c>
      <c r="M328">
        <v>540</v>
      </c>
      <c r="N328">
        <v>21.309799999999999</v>
      </c>
      <c r="O328">
        <v>540</v>
      </c>
      <c r="P328">
        <v>20.9438</v>
      </c>
      <c r="Q328">
        <v>540</v>
      </c>
      <c r="R328">
        <v>20.857600000000001</v>
      </c>
      <c r="S328">
        <v>540</v>
      </c>
      <c r="T328">
        <v>20.191099999999999</v>
      </c>
      <c r="U328">
        <v>540</v>
      </c>
      <c r="V328">
        <v>20.3888</v>
      </c>
    </row>
    <row r="329" spans="1:24">
      <c r="A329">
        <v>541.5</v>
      </c>
      <c r="B329">
        <v>22.732800000000001</v>
      </c>
      <c r="C329">
        <v>541.5</v>
      </c>
      <c r="D329">
        <v>22.713000000000001</v>
      </c>
      <c r="E329">
        <v>540.75</v>
      </c>
      <c r="F329">
        <v>22.245999999999999</v>
      </c>
      <c r="G329">
        <v>540.75</v>
      </c>
      <c r="H329" s="1">
        <v>22.174399999999999</v>
      </c>
      <c r="I329">
        <v>540.75</v>
      </c>
      <c r="J329">
        <v>21.792400000000001</v>
      </c>
      <c r="K329">
        <v>540.75</v>
      </c>
      <c r="L329">
        <v>21.610800000000001</v>
      </c>
      <c r="M329">
        <v>540.75</v>
      </c>
      <c r="N329">
        <v>21.3384</v>
      </c>
      <c r="O329">
        <v>540.75</v>
      </c>
      <c r="P329">
        <v>20.963899999999999</v>
      </c>
      <c r="Q329">
        <v>540.75</v>
      </c>
      <c r="R329">
        <v>20.8842</v>
      </c>
      <c r="S329">
        <v>540.75</v>
      </c>
      <c r="T329">
        <v>20.201699999999999</v>
      </c>
      <c r="U329">
        <v>540.75</v>
      </c>
      <c r="V329">
        <v>20.410799999999998</v>
      </c>
    </row>
    <row r="330" spans="1:24">
      <c r="A330">
        <v>542.25</v>
      </c>
      <c r="B330">
        <v>22.767600000000002</v>
      </c>
      <c r="C330">
        <v>542.25</v>
      </c>
      <c r="D330">
        <v>22.747299999999999</v>
      </c>
      <c r="E330">
        <v>541.5</v>
      </c>
      <c r="F330">
        <v>22.278700000000001</v>
      </c>
      <c r="G330">
        <v>541.5</v>
      </c>
      <c r="H330" s="1">
        <v>22.205400000000001</v>
      </c>
      <c r="I330">
        <v>541.5</v>
      </c>
      <c r="J330">
        <v>21.823</v>
      </c>
      <c r="K330">
        <v>541.5</v>
      </c>
      <c r="L330">
        <v>21.6372</v>
      </c>
      <c r="M330">
        <v>541.5</v>
      </c>
      <c r="N330">
        <v>21.367000000000001</v>
      </c>
      <c r="O330">
        <v>541.5</v>
      </c>
      <c r="P330">
        <v>20.983799999999999</v>
      </c>
      <c r="Q330">
        <v>541.5</v>
      </c>
      <c r="R330">
        <v>20.910799999999998</v>
      </c>
      <c r="S330">
        <v>541.5</v>
      </c>
      <c r="T330">
        <v>20.2119</v>
      </c>
      <c r="U330">
        <v>541.5</v>
      </c>
      <c r="V330">
        <v>20.431999999999999</v>
      </c>
    </row>
    <row r="331" spans="1:24">
      <c r="A331">
        <v>543</v>
      </c>
      <c r="B331">
        <v>22.802299999999999</v>
      </c>
      <c r="C331">
        <v>543</v>
      </c>
      <c r="D331">
        <v>22.781600000000001</v>
      </c>
      <c r="E331">
        <v>542.25</v>
      </c>
      <c r="F331">
        <v>22.311399999999999</v>
      </c>
      <c r="G331">
        <v>542.25</v>
      </c>
      <c r="H331" s="1">
        <v>22.2364</v>
      </c>
      <c r="I331">
        <v>542.25</v>
      </c>
      <c r="J331">
        <v>21.8536</v>
      </c>
      <c r="K331">
        <v>542.25</v>
      </c>
      <c r="L331">
        <v>21.663499999999999</v>
      </c>
      <c r="M331">
        <v>542.25</v>
      </c>
      <c r="N331">
        <v>21.395600000000002</v>
      </c>
      <c r="O331">
        <v>542.25</v>
      </c>
      <c r="P331">
        <v>21.003399999999999</v>
      </c>
      <c r="Q331">
        <v>542.25</v>
      </c>
      <c r="R331">
        <v>20.937200000000001</v>
      </c>
      <c r="S331">
        <v>542.25</v>
      </c>
      <c r="T331">
        <v>20.221499999999999</v>
      </c>
      <c r="U331">
        <v>542.25</v>
      </c>
      <c r="V331">
        <v>20.452400000000001</v>
      </c>
    </row>
    <row r="332" spans="1:24">
      <c r="A332">
        <v>543.75</v>
      </c>
      <c r="B332">
        <v>22.837</v>
      </c>
      <c r="C332">
        <v>543.75</v>
      </c>
      <c r="D332">
        <v>22.815799999999999</v>
      </c>
      <c r="E332">
        <v>543</v>
      </c>
      <c r="F332">
        <v>22.344000000000001</v>
      </c>
      <c r="G332">
        <v>543</v>
      </c>
      <c r="H332" s="1">
        <v>22.267299999999999</v>
      </c>
      <c r="I332">
        <v>543</v>
      </c>
      <c r="J332">
        <v>21.8841</v>
      </c>
      <c r="K332">
        <v>543</v>
      </c>
      <c r="L332">
        <v>21.689699999999998</v>
      </c>
      <c r="M332">
        <v>543</v>
      </c>
      <c r="N332">
        <v>21.423999999999999</v>
      </c>
      <c r="O332">
        <v>543</v>
      </c>
      <c r="P332">
        <v>21.0227</v>
      </c>
      <c r="Q332">
        <v>543</v>
      </c>
      <c r="R332">
        <v>20.9636</v>
      </c>
      <c r="S332">
        <v>543</v>
      </c>
      <c r="T332">
        <v>20.230599999999999</v>
      </c>
      <c r="U332">
        <v>543</v>
      </c>
      <c r="V332">
        <v>20.472000000000001</v>
      </c>
    </row>
    <row r="333" spans="1:24">
      <c r="A333">
        <v>544.5</v>
      </c>
      <c r="B333">
        <v>22.871600000000001</v>
      </c>
      <c r="C333">
        <v>544.5</v>
      </c>
      <c r="D333">
        <v>22.849900000000002</v>
      </c>
      <c r="E333">
        <v>543.75</v>
      </c>
      <c r="F333">
        <v>22.3766</v>
      </c>
      <c r="G333">
        <v>543.75</v>
      </c>
      <c r="H333" s="1">
        <v>22.298100000000002</v>
      </c>
      <c r="I333">
        <v>543.75</v>
      </c>
      <c r="J333">
        <v>21.9146</v>
      </c>
      <c r="K333">
        <v>543.75</v>
      </c>
      <c r="L333">
        <v>21.715599999999998</v>
      </c>
      <c r="M333">
        <v>543.75</v>
      </c>
      <c r="N333">
        <v>21.452400000000001</v>
      </c>
      <c r="O333">
        <v>543.75</v>
      </c>
      <c r="P333">
        <v>21.041799999999999</v>
      </c>
      <c r="Q333">
        <v>543.75</v>
      </c>
      <c r="R333">
        <v>20.989799999999999</v>
      </c>
      <c r="S333">
        <v>543.75</v>
      </c>
      <c r="T333">
        <v>20.2392</v>
      </c>
      <c r="U333">
        <v>543.75</v>
      </c>
      <c r="V333">
        <v>20.490500000000001</v>
      </c>
    </row>
    <row r="334" spans="1:24">
      <c r="A334">
        <v>545.25</v>
      </c>
      <c r="B334">
        <v>22.906199999999998</v>
      </c>
      <c r="C334">
        <v>545.25</v>
      </c>
      <c r="D334">
        <v>22.8841</v>
      </c>
      <c r="E334">
        <v>544.5</v>
      </c>
      <c r="F334">
        <v>22.409099999999999</v>
      </c>
      <c r="G334">
        <v>544.5</v>
      </c>
      <c r="H334" s="1">
        <v>22.328800000000001</v>
      </c>
      <c r="I334">
        <v>544.5</v>
      </c>
      <c r="J334">
        <v>21.945</v>
      </c>
      <c r="K334">
        <v>544.5</v>
      </c>
      <c r="L334">
        <v>21.741499999999998</v>
      </c>
      <c r="M334">
        <v>544.5</v>
      </c>
      <c r="N334">
        <v>21.480599999999999</v>
      </c>
      <c r="O334">
        <v>544.5</v>
      </c>
      <c r="P334">
        <v>21.060500000000001</v>
      </c>
      <c r="Q334">
        <v>544.5</v>
      </c>
      <c r="R334">
        <v>21.015999999999998</v>
      </c>
      <c r="S334">
        <v>544.5</v>
      </c>
      <c r="T334">
        <v>20.247199999999999</v>
      </c>
      <c r="U334">
        <v>544.5</v>
      </c>
      <c r="V334">
        <v>20.507999999999999</v>
      </c>
    </row>
    <row r="335" spans="1:24">
      <c r="A335">
        <v>546</v>
      </c>
      <c r="B335">
        <v>22.940799999999999</v>
      </c>
      <c r="C335">
        <v>546</v>
      </c>
      <c r="D335">
        <v>22.918199999999999</v>
      </c>
      <c r="E335">
        <v>545.25</v>
      </c>
      <c r="F335">
        <v>22.441600000000001</v>
      </c>
      <c r="G335">
        <v>545.25</v>
      </c>
      <c r="H335" s="1">
        <v>22.359500000000001</v>
      </c>
      <c r="I335">
        <v>545.25</v>
      </c>
      <c r="J335">
        <v>21.975300000000001</v>
      </c>
      <c r="K335">
        <v>545.25</v>
      </c>
      <c r="L335">
        <v>21.767099999999999</v>
      </c>
      <c r="M335">
        <v>545.25</v>
      </c>
      <c r="N335">
        <v>21.508800000000001</v>
      </c>
      <c r="O335">
        <v>545.25</v>
      </c>
      <c r="P335">
        <v>21.079000000000001</v>
      </c>
      <c r="Q335">
        <v>545.25</v>
      </c>
      <c r="R335">
        <v>21.042000000000002</v>
      </c>
      <c r="S335">
        <v>545.25</v>
      </c>
      <c r="T335">
        <v>20.2546</v>
      </c>
      <c r="U335">
        <v>545.25</v>
      </c>
      <c r="V335">
        <v>20.5242</v>
      </c>
    </row>
    <row r="336" spans="1:24">
      <c r="A336">
        <v>546.75</v>
      </c>
      <c r="B336">
        <v>22.9754</v>
      </c>
      <c r="C336">
        <v>546.75</v>
      </c>
      <c r="D336">
        <v>22.952200000000001</v>
      </c>
      <c r="E336">
        <v>546</v>
      </c>
      <c r="F336">
        <v>22.474</v>
      </c>
      <c r="G336">
        <v>546</v>
      </c>
      <c r="H336" s="1">
        <v>22.39</v>
      </c>
      <c r="I336">
        <v>546</v>
      </c>
      <c r="J336">
        <v>22.005600000000001</v>
      </c>
      <c r="K336">
        <v>546</v>
      </c>
      <c r="L336">
        <v>21.7926</v>
      </c>
      <c r="M336">
        <v>546</v>
      </c>
      <c r="N336">
        <v>21.536899999999999</v>
      </c>
      <c r="O336">
        <v>546</v>
      </c>
      <c r="P336">
        <v>21.097200000000001</v>
      </c>
      <c r="Q336">
        <v>546</v>
      </c>
      <c r="R336">
        <v>21.067900000000002</v>
      </c>
      <c r="S336">
        <v>546</v>
      </c>
      <c r="T336">
        <v>20.261299999999999</v>
      </c>
      <c r="U336">
        <v>546</v>
      </c>
      <c r="V336">
        <v>20.539000000000001</v>
      </c>
    </row>
    <row r="337" spans="1:22">
      <c r="A337">
        <v>547.5</v>
      </c>
      <c r="B337">
        <v>23.01</v>
      </c>
      <c r="C337">
        <v>547.5</v>
      </c>
      <c r="D337">
        <v>22.9862</v>
      </c>
      <c r="E337">
        <v>546.75</v>
      </c>
      <c r="F337">
        <v>22.506399999999999</v>
      </c>
      <c r="G337">
        <v>546.75</v>
      </c>
      <c r="H337" s="1">
        <v>22.420500000000001</v>
      </c>
      <c r="I337">
        <v>546.75</v>
      </c>
      <c r="J337">
        <v>22.035799999999998</v>
      </c>
      <c r="K337">
        <v>546.75</v>
      </c>
      <c r="L337">
        <v>21.818000000000001</v>
      </c>
      <c r="M337">
        <v>546.75</v>
      </c>
      <c r="N337">
        <v>21.565000000000001</v>
      </c>
      <c r="O337">
        <v>546.75</v>
      </c>
      <c r="P337">
        <v>21.114999999999998</v>
      </c>
      <c r="Q337">
        <v>546.75</v>
      </c>
      <c r="R337">
        <v>21.093800000000002</v>
      </c>
      <c r="S337">
        <v>546.75</v>
      </c>
      <c r="T337">
        <v>20.267399999999999</v>
      </c>
      <c r="U337">
        <v>546.75</v>
      </c>
      <c r="V337">
        <v>20.552199999999999</v>
      </c>
    </row>
    <row r="338" spans="1:22">
      <c r="A338">
        <v>548.25</v>
      </c>
      <c r="B338">
        <v>23.044499999999999</v>
      </c>
      <c r="C338">
        <v>548.25</v>
      </c>
      <c r="D338">
        <v>23.020199999999999</v>
      </c>
      <c r="E338">
        <v>547.5</v>
      </c>
      <c r="F338">
        <v>22.538799999999998</v>
      </c>
      <c r="G338">
        <v>547.5</v>
      </c>
      <c r="H338" s="1">
        <v>22.450900000000001</v>
      </c>
      <c r="I338">
        <v>547.5</v>
      </c>
      <c r="J338">
        <v>22.065999999999999</v>
      </c>
      <c r="K338">
        <v>547.5</v>
      </c>
      <c r="L338">
        <v>21.8431</v>
      </c>
      <c r="M338">
        <v>547.5</v>
      </c>
      <c r="N338">
        <v>21.5929</v>
      </c>
      <c r="O338">
        <v>547.5</v>
      </c>
      <c r="P338">
        <v>21.1326</v>
      </c>
      <c r="Q338">
        <v>547.5</v>
      </c>
      <c r="R338">
        <v>21.119499999999999</v>
      </c>
      <c r="S338">
        <v>547.5</v>
      </c>
      <c r="T338">
        <v>20.2729</v>
      </c>
      <c r="U338">
        <v>547.5</v>
      </c>
      <c r="V338">
        <v>20.563500000000001</v>
      </c>
    </row>
    <row r="339" spans="1:22">
      <c r="A339">
        <v>549</v>
      </c>
      <c r="B339">
        <v>23.079000000000001</v>
      </c>
      <c r="C339">
        <v>549</v>
      </c>
      <c r="D339">
        <v>23.054200000000002</v>
      </c>
      <c r="E339">
        <v>548.25</v>
      </c>
      <c r="F339">
        <v>22.571100000000001</v>
      </c>
      <c r="G339">
        <v>548.25</v>
      </c>
      <c r="H339" s="1">
        <v>22.481200000000001</v>
      </c>
      <c r="I339">
        <v>548.25</v>
      </c>
      <c r="J339">
        <v>22.096</v>
      </c>
      <c r="K339">
        <v>548.25</v>
      </c>
      <c r="L339">
        <v>21.868099999999998</v>
      </c>
      <c r="M339">
        <v>548.25</v>
      </c>
      <c r="N339">
        <v>21.620699999999999</v>
      </c>
      <c r="O339">
        <v>548.25</v>
      </c>
      <c r="P339">
        <v>21.149799999999999</v>
      </c>
      <c r="Q339">
        <v>548.25</v>
      </c>
      <c r="R339">
        <v>21.145099999999999</v>
      </c>
      <c r="S339">
        <v>548.25</v>
      </c>
      <c r="T339">
        <v>20.2776</v>
      </c>
      <c r="U339">
        <v>548.25</v>
      </c>
      <c r="V339">
        <v>20.572800000000001</v>
      </c>
    </row>
    <row r="340" spans="1:22">
      <c r="A340">
        <v>549.75</v>
      </c>
      <c r="B340">
        <v>23.113399999999999</v>
      </c>
      <c r="C340">
        <v>549.75</v>
      </c>
      <c r="D340">
        <v>23.088100000000001</v>
      </c>
      <c r="E340">
        <v>549</v>
      </c>
      <c r="F340">
        <v>22.603300000000001</v>
      </c>
      <c r="G340">
        <v>549</v>
      </c>
      <c r="H340" s="1">
        <v>22.511399999999998</v>
      </c>
      <c r="I340">
        <v>549</v>
      </c>
      <c r="J340">
        <v>22.126000000000001</v>
      </c>
      <c r="K340">
        <v>549</v>
      </c>
      <c r="L340">
        <v>21.892900000000001</v>
      </c>
      <c r="M340">
        <v>549</v>
      </c>
      <c r="N340">
        <v>21.648499999999999</v>
      </c>
      <c r="O340">
        <v>549</v>
      </c>
      <c r="P340">
        <v>21.166699999999999</v>
      </c>
      <c r="Q340">
        <v>549</v>
      </c>
      <c r="R340">
        <v>21.1706</v>
      </c>
      <c r="S340">
        <v>549</v>
      </c>
      <c r="T340">
        <v>20.281400000000001</v>
      </c>
      <c r="U340">
        <v>549</v>
      </c>
      <c r="V340">
        <v>20.5794</v>
      </c>
    </row>
    <row r="341" spans="1:22">
      <c r="A341">
        <v>550.5</v>
      </c>
      <c r="B341">
        <v>23.1479</v>
      </c>
      <c r="C341">
        <v>550.5</v>
      </c>
      <c r="D341">
        <v>23.1219</v>
      </c>
      <c r="E341">
        <v>549.75</v>
      </c>
      <c r="F341">
        <v>22.6355</v>
      </c>
      <c r="G341">
        <v>549.75</v>
      </c>
      <c r="H341" s="1">
        <v>22.541499999999999</v>
      </c>
      <c r="I341">
        <v>549.75</v>
      </c>
      <c r="J341">
        <v>22.155999999999999</v>
      </c>
      <c r="K341">
        <v>549.75</v>
      </c>
      <c r="L341">
        <v>21.9175</v>
      </c>
      <c r="M341">
        <v>549.75</v>
      </c>
      <c r="N341">
        <v>21.676100000000002</v>
      </c>
      <c r="O341">
        <v>549.75</v>
      </c>
      <c r="P341">
        <v>21.183299999999999</v>
      </c>
      <c r="Q341">
        <v>549.75</v>
      </c>
      <c r="R341">
        <v>21.195900000000002</v>
      </c>
      <c r="S341">
        <v>549.75</v>
      </c>
      <c r="T341">
        <v>20.284099999999999</v>
      </c>
      <c r="U341">
        <v>549.75</v>
      </c>
      <c r="V341">
        <v>20.582799999999999</v>
      </c>
    </row>
    <row r="342" spans="1:22">
      <c r="A342">
        <v>551.25</v>
      </c>
      <c r="B342">
        <v>23.182300000000001</v>
      </c>
      <c r="C342">
        <v>551.25</v>
      </c>
      <c r="D342">
        <v>23.1557</v>
      </c>
      <c r="E342">
        <v>550.5</v>
      </c>
      <c r="F342">
        <v>22.6677</v>
      </c>
      <c r="G342">
        <v>550.5</v>
      </c>
      <c r="H342" s="1">
        <v>22.5715</v>
      </c>
      <c r="I342">
        <v>550.5</v>
      </c>
      <c r="J342">
        <v>22.1858</v>
      </c>
      <c r="K342">
        <v>550.5</v>
      </c>
      <c r="L342">
        <v>21.9419</v>
      </c>
      <c r="M342">
        <v>550.5</v>
      </c>
      <c r="N342">
        <v>21.703700000000001</v>
      </c>
      <c r="O342">
        <v>550.5</v>
      </c>
      <c r="P342">
        <v>21.1995</v>
      </c>
      <c r="Q342">
        <v>550.5</v>
      </c>
      <c r="R342">
        <v>21.2212</v>
      </c>
      <c r="S342">
        <v>550.5</v>
      </c>
      <c r="T342">
        <v>20.285499999999999</v>
      </c>
      <c r="U342">
        <v>550.5</v>
      </c>
      <c r="V342">
        <v>20.582000000000001</v>
      </c>
    </row>
    <row r="343" spans="1:22">
      <c r="A343">
        <v>552</v>
      </c>
      <c r="B343">
        <v>23.216699999999999</v>
      </c>
      <c r="C343">
        <v>552</v>
      </c>
      <c r="D343">
        <v>23.189499999999999</v>
      </c>
      <c r="E343">
        <v>551.25</v>
      </c>
      <c r="F343">
        <v>22.6997</v>
      </c>
      <c r="G343">
        <v>551.25</v>
      </c>
      <c r="H343" s="1">
        <v>22.601400000000002</v>
      </c>
      <c r="I343">
        <v>551.25</v>
      </c>
      <c r="J343">
        <v>22.215599999999998</v>
      </c>
      <c r="K343">
        <v>551.25</v>
      </c>
      <c r="L343">
        <v>21.966200000000001</v>
      </c>
      <c r="M343">
        <v>551.25</v>
      </c>
      <c r="N343">
        <v>21.731100000000001</v>
      </c>
      <c r="O343">
        <v>551.25</v>
      </c>
      <c r="P343">
        <v>21.215499999999999</v>
      </c>
      <c r="Q343">
        <v>551.25</v>
      </c>
      <c r="R343">
        <v>21.246300000000002</v>
      </c>
      <c r="S343">
        <v>551.25</v>
      </c>
      <c r="T343">
        <v>20.285299999999999</v>
      </c>
      <c r="U343">
        <v>551.25</v>
      </c>
      <c r="V343">
        <v>20.575399999999998</v>
      </c>
    </row>
    <row r="344" spans="1:22">
      <c r="A344">
        <v>552.75</v>
      </c>
      <c r="B344">
        <v>23.251000000000001</v>
      </c>
      <c r="C344">
        <v>552.75</v>
      </c>
      <c r="D344">
        <v>23.223199999999999</v>
      </c>
      <c r="E344">
        <v>552</v>
      </c>
      <c r="F344">
        <v>22.7318</v>
      </c>
      <c r="G344">
        <v>552</v>
      </c>
      <c r="H344" s="1">
        <v>22.6312</v>
      </c>
      <c r="I344">
        <v>552</v>
      </c>
      <c r="J344">
        <v>22.2453</v>
      </c>
      <c r="K344">
        <v>552</v>
      </c>
      <c r="L344">
        <v>21.990300000000001</v>
      </c>
      <c r="M344">
        <v>552</v>
      </c>
      <c r="N344">
        <v>21.758500000000002</v>
      </c>
      <c r="O344">
        <v>552</v>
      </c>
      <c r="P344">
        <v>21.231000000000002</v>
      </c>
      <c r="Q344">
        <v>552</v>
      </c>
      <c r="R344">
        <v>21.2713</v>
      </c>
      <c r="S344">
        <v>552</v>
      </c>
      <c r="T344">
        <v>20.282900000000001</v>
      </c>
      <c r="U344">
        <v>552</v>
      </c>
      <c r="V344">
        <v>20.559699999999999</v>
      </c>
    </row>
    <row r="345" spans="1:22">
      <c r="A345">
        <v>553.5</v>
      </c>
      <c r="B345">
        <v>23.285299999999999</v>
      </c>
      <c r="C345">
        <v>553.5</v>
      </c>
      <c r="D345">
        <v>23.256900000000002</v>
      </c>
      <c r="E345">
        <v>552.75</v>
      </c>
      <c r="F345">
        <v>22.7638</v>
      </c>
      <c r="G345">
        <v>552.75</v>
      </c>
      <c r="H345" s="1">
        <v>22.661000000000001</v>
      </c>
      <c r="I345">
        <v>552.75</v>
      </c>
      <c r="J345">
        <v>22.274899999999999</v>
      </c>
      <c r="K345">
        <v>552.75</v>
      </c>
      <c r="L345">
        <v>22.014099999999999</v>
      </c>
      <c r="M345">
        <v>552.75</v>
      </c>
      <c r="N345">
        <v>21.785699999999999</v>
      </c>
      <c r="O345">
        <v>552.75</v>
      </c>
      <c r="P345">
        <v>21.246200000000002</v>
      </c>
      <c r="Q345">
        <v>552.75</v>
      </c>
      <c r="R345">
        <v>21.296199999999999</v>
      </c>
      <c r="S345">
        <v>552.75</v>
      </c>
      <c r="T345">
        <v>20.277799999999999</v>
      </c>
      <c r="U345">
        <v>552.75</v>
      </c>
      <c r="V345">
        <v>20.527100000000001</v>
      </c>
    </row>
    <row r="346" spans="1:22">
      <c r="A346">
        <v>554.25</v>
      </c>
      <c r="B346">
        <v>23.319600000000001</v>
      </c>
      <c r="C346">
        <v>554.25</v>
      </c>
      <c r="D346">
        <v>23.290600000000001</v>
      </c>
      <c r="E346">
        <v>553.5</v>
      </c>
      <c r="F346">
        <v>22.7957</v>
      </c>
      <c r="G346">
        <v>553.5</v>
      </c>
      <c r="H346" s="1">
        <v>22.6906</v>
      </c>
      <c r="I346">
        <v>553.5</v>
      </c>
      <c r="J346">
        <v>22.304500000000001</v>
      </c>
      <c r="K346">
        <v>553.5</v>
      </c>
      <c r="L346">
        <v>22.037800000000001</v>
      </c>
      <c r="M346">
        <v>553.5</v>
      </c>
      <c r="N346">
        <v>21.812899999999999</v>
      </c>
      <c r="O346">
        <v>553.5</v>
      </c>
      <c r="P346">
        <v>21.260999999999999</v>
      </c>
      <c r="Q346">
        <v>553.5</v>
      </c>
      <c r="R346">
        <v>21.321000000000002</v>
      </c>
      <c r="S346">
        <v>553.5</v>
      </c>
      <c r="T346">
        <v>20.268899999999999</v>
      </c>
      <c r="U346">
        <v>553.5</v>
      </c>
      <c r="V346">
        <v>20.437000000000001</v>
      </c>
    </row>
    <row r="347" spans="1:22">
      <c r="A347">
        <v>555</v>
      </c>
      <c r="B347">
        <v>23.3538</v>
      </c>
      <c r="C347">
        <v>555</v>
      </c>
      <c r="D347">
        <v>23.324200000000001</v>
      </c>
      <c r="E347">
        <v>554.25</v>
      </c>
      <c r="F347">
        <v>22.8276</v>
      </c>
      <c r="G347">
        <v>554.25</v>
      </c>
      <c r="H347" s="1">
        <v>22.720099999999999</v>
      </c>
      <c r="I347">
        <v>554.25</v>
      </c>
      <c r="J347">
        <v>22.3339</v>
      </c>
      <c r="K347">
        <v>554.25</v>
      </c>
      <c r="L347">
        <v>22.061199999999999</v>
      </c>
      <c r="M347">
        <v>554.25</v>
      </c>
      <c r="N347">
        <v>21.84</v>
      </c>
      <c r="O347">
        <v>554.25</v>
      </c>
      <c r="P347">
        <v>21.275500000000001</v>
      </c>
      <c r="Q347">
        <v>554.25</v>
      </c>
      <c r="R347">
        <v>21.345600000000001</v>
      </c>
      <c r="S347">
        <v>554.25</v>
      </c>
      <c r="T347">
        <v>20.2545</v>
      </c>
      <c r="U347">
        <v>553.59379999999999</v>
      </c>
      <c r="V347">
        <v>20.401499999999999</v>
      </c>
    </row>
    <row r="348" spans="1:22">
      <c r="A348">
        <v>555.75</v>
      </c>
      <c r="B348">
        <v>23.388000000000002</v>
      </c>
      <c r="C348">
        <v>555.75</v>
      </c>
      <c r="D348">
        <v>23.357700000000001</v>
      </c>
      <c r="E348">
        <v>555</v>
      </c>
      <c r="F348">
        <v>22.859400000000001</v>
      </c>
      <c r="G348">
        <v>555</v>
      </c>
      <c r="H348" s="1">
        <v>22.749500000000001</v>
      </c>
      <c r="I348">
        <v>555</v>
      </c>
      <c r="J348">
        <v>22.363299999999999</v>
      </c>
      <c r="K348">
        <v>555</v>
      </c>
      <c r="L348">
        <v>22.084499999999998</v>
      </c>
      <c r="M348">
        <v>555</v>
      </c>
      <c r="N348">
        <v>21.866900000000001</v>
      </c>
      <c r="O348">
        <v>555</v>
      </c>
      <c r="P348">
        <v>21.2895</v>
      </c>
      <c r="Q348">
        <v>555</v>
      </c>
      <c r="R348">
        <v>21.370100000000001</v>
      </c>
      <c r="S348">
        <v>555</v>
      </c>
      <c r="T348">
        <v>20.2319</v>
      </c>
      <c r="U348">
        <v>553.61720000000003</v>
      </c>
      <c r="V348">
        <v>20.383400000000002</v>
      </c>
    </row>
    <row r="349" spans="1:22">
      <c r="A349">
        <v>556.5</v>
      </c>
      <c r="B349">
        <v>23.4222</v>
      </c>
      <c r="C349">
        <v>556.5</v>
      </c>
      <c r="D349">
        <v>23.391200000000001</v>
      </c>
      <c r="E349">
        <v>555.75</v>
      </c>
      <c r="F349">
        <v>22.891100000000002</v>
      </c>
      <c r="G349">
        <v>555.75</v>
      </c>
      <c r="H349" s="1">
        <v>22.7788</v>
      </c>
      <c r="I349">
        <v>555.75</v>
      </c>
      <c r="J349">
        <v>22.392600000000002</v>
      </c>
      <c r="K349">
        <v>555.75</v>
      </c>
      <c r="L349">
        <v>22.107500000000002</v>
      </c>
      <c r="M349">
        <v>555.75</v>
      </c>
      <c r="N349">
        <v>21.893699999999999</v>
      </c>
      <c r="O349">
        <v>555.75</v>
      </c>
      <c r="P349">
        <v>21.3032</v>
      </c>
      <c r="Q349">
        <v>555.75</v>
      </c>
      <c r="R349">
        <v>21.394500000000001</v>
      </c>
      <c r="S349">
        <v>555.75</v>
      </c>
      <c r="T349">
        <v>20.195399999999999</v>
      </c>
      <c r="U349">
        <v>553.62300000000005</v>
      </c>
      <c r="V349">
        <v>20.375599999999999</v>
      </c>
    </row>
    <row r="350" spans="1:22">
      <c r="A350">
        <v>557.25</v>
      </c>
      <c r="B350">
        <v>23.456299999999999</v>
      </c>
      <c r="C350">
        <v>557.25</v>
      </c>
      <c r="D350">
        <v>23.424600000000002</v>
      </c>
      <c r="E350">
        <v>556.5</v>
      </c>
      <c r="F350">
        <v>22.922799999999999</v>
      </c>
      <c r="G350">
        <v>556.5</v>
      </c>
      <c r="H350" s="1">
        <v>22.808</v>
      </c>
      <c r="I350">
        <v>556.5</v>
      </c>
      <c r="J350">
        <v>22.421800000000001</v>
      </c>
      <c r="K350">
        <v>556.5</v>
      </c>
      <c r="L350">
        <v>22.130400000000002</v>
      </c>
      <c r="M350">
        <v>556.5</v>
      </c>
      <c r="N350">
        <v>21.920500000000001</v>
      </c>
      <c r="O350">
        <v>556.5</v>
      </c>
      <c r="P350">
        <v>21.316500000000001</v>
      </c>
      <c r="Q350">
        <v>556.5</v>
      </c>
      <c r="R350">
        <v>21.418800000000001</v>
      </c>
      <c r="S350">
        <v>556.5</v>
      </c>
      <c r="T350">
        <v>20.132200000000001</v>
      </c>
      <c r="U350">
        <v>553.62599999999998</v>
      </c>
      <c r="V350">
        <v>20.369499999999999</v>
      </c>
    </row>
    <row r="351" spans="1:22">
      <c r="A351">
        <v>558</v>
      </c>
      <c r="B351">
        <v>23.490400000000001</v>
      </c>
      <c r="C351">
        <v>558</v>
      </c>
      <c r="D351">
        <v>23.457999999999998</v>
      </c>
      <c r="E351">
        <v>557.25</v>
      </c>
      <c r="F351">
        <v>22.954499999999999</v>
      </c>
      <c r="G351">
        <v>557.25</v>
      </c>
      <c r="H351" s="1">
        <v>22.8371</v>
      </c>
      <c r="I351">
        <v>557.25</v>
      </c>
      <c r="J351">
        <v>22.451000000000001</v>
      </c>
      <c r="K351">
        <v>557.25</v>
      </c>
      <c r="L351">
        <v>22.152999999999999</v>
      </c>
      <c r="M351">
        <v>557.25</v>
      </c>
      <c r="N351">
        <v>21.947099999999999</v>
      </c>
      <c r="O351">
        <v>557.25</v>
      </c>
      <c r="P351">
        <v>21.3293</v>
      </c>
      <c r="Q351">
        <v>557.25</v>
      </c>
      <c r="R351">
        <v>21.442799999999998</v>
      </c>
      <c r="S351">
        <v>557.25</v>
      </c>
      <c r="T351">
        <v>20.003699999999998</v>
      </c>
      <c r="U351">
        <v>553.62739999999997</v>
      </c>
      <c r="V351">
        <v>20.3642</v>
      </c>
    </row>
    <row r="352" spans="1:22">
      <c r="A352">
        <v>558.75</v>
      </c>
      <c r="B352">
        <v>23.5245</v>
      </c>
      <c r="C352">
        <v>558.75</v>
      </c>
      <c r="D352">
        <v>23.491399999999999</v>
      </c>
      <c r="E352">
        <v>558</v>
      </c>
      <c r="F352">
        <v>22.986000000000001</v>
      </c>
      <c r="G352">
        <v>558</v>
      </c>
      <c r="H352" s="1">
        <v>22.866</v>
      </c>
      <c r="I352">
        <v>558</v>
      </c>
      <c r="J352">
        <v>22.48</v>
      </c>
      <c r="K352">
        <v>558</v>
      </c>
      <c r="L352">
        <v>22.1754</v>
      </c>
      <c r="M352">
        <v>558</v>
      </c>
      <c r="N352">
        <v>21.973600000000001</v>
      </c>
      <c r="O352">
        <v>558</v>
      </c>
      <c r="P352">
        <v>21.341799999999999</v>
      </c>
      <c r="Q352">
        <v>558</v>
      </c>
      <c r="R352">
        <v>21.4666</v>
      </c>
      <c r="S352">
        <v>558</v>
      </c>
      <c r="T352">
        <v>19.5153</v>
      </c>
      <c r="U352">
        <v>553.62779999999998</v>
      </c>
      <c r="V352">
        <v>20.362300000000001</v>
      </c>
    </row>
    <row r="353" spans="1:22">
      <c r="A353">
        <v>559.5</v>
      </c>
      <c r="B353">
        <v>23.558499999999999</v>
      </c>
      <c r="C353">
        <v>559.5</v>
      </c>
      <c r="D353">
        <v>23.524699999999999</v>
      </c>
      <c r="E353">
        <v>558.75</v>
      </c>
      <c r="F353">
        <v>23.017600000000002</v>
      </c>
      <c r="G353">
        <v>558.75</v>
      </c>
      <c r="H353" s="1">
        <v>22.8949</v>
      </c>
      <c r="I353">
        <v>558.75</v>
      </c>
      <c r="J353">
        <v>22.509</v>
      </c>
      <c r="K353">
        <v>558.75</v>
      </c>
      <c r="L353">
        <v>22.197500000000002</v>
      </c>
      <c r="M353">
        <v>558.75</v>
      </c>
      <c r="N353">
        <v>22</v>
      </c>
      <c r="O353">
        <v>558.75</v>
      </c>
      <c r="P353">
        <v>21.3538</v>
      </c>
      <c r="Q353">
        <v>558.75</v>
      </c>
      <c r="R353">
        <v>21.490100000000002</v>
      </c>
      <c r="U353">
        <v>553.62789999999995</v>
      </c>
      <c r="V353">
        <v>20.360299999999999</v>
      </c>
    </row>
    <row r="354" spans="1:22">
      <c r="A354">
        <v>560.25</v>
      </c>
      <c r="B354">
        <v>23.592500000000001</v>
      </c>
      <c r="C354">
        <v>560.25</v>
      </c>
      <c r="D354">
        <v>23.5579</v>
      </c>
      <c r="E354">
        <v>559.5</v>
      </c>
      <c r="F354">
        <v>23.048999999999999</v>
      </c>
      <c r="G354">
        <v>559.5</v>
      </c>
      <c r="H354" s="1">
        <v>22.9236</v>
      </c>
      <c r="I354">
        <v>559.5</v>
      </c>
      <c r="J354">
        <v>22.537800000000001</v>
      </c>
      <c r="K354">
        <v>559.5</v>
      </c>
      <c r="L354">
        <v>22.2195</v>
      </c>
      <c r="M354">
        <v>559.5</v>
      </c>
      <c r="N354">
        <v>22.026299999999999</v>
      </c>
      <c r="O354">
        <v>559.5</v>
      </c>
      <c r="P354">
        <v>21.365300000000001</v>
      </c>
      <c r="Q354">
        <v>559.5</v>
      </c>
      <c r="R354">
        <v>21.513300000000001</v>
      </c>
    </row>
    <row r="355" spans="1:22">
      <c r="A355">
        <v>561</v>
      </c>
      <c r="B355">
        <v>23.6265</v>
      </c>
      <c r="C355">
        <v>561</v>
      </c>
      <c r="D355">
        <v>23.591100000000001</v>
      </c>
      <c r="E355">
        <v>560.25</v>
      </c>
      <c r="F355">
        <v>23.080400000000001</v>
      </c>
      <c r="G355">
        <v>560.25</v>
      </c>
      <c r="H355" s="1">
        <v>22.952200000000001</v>
      </c>
      <c r="I355">
        <v>560.25</v>
      </c>
      <c r="J355">
        <v>22.566600000000001</v>
      </c>
      <c r="K355">
        <v>560.25</v>
      </c>
      <c r="L355">
        <v>22.241199999999999</v>
      </c>
      <c r="M355">
        <v>560.25</v>
      </c>
      <c r="N355">
        <v>22.052499999999998</v>
      </c>
      <c r="O355">
        <v>560.25</v>
      </c>
      <c r="P355">
        <v>21.3764</v>
      </c>
      <c r="Q355">
        <v>560.25</v>
      </c>
      <c r="R355">
        <v>21.536100000000001</v>
      </c>
    </row>
    <row r="356" spans="1:22">
      <c r="A356">
        <v>561.75</v>
      </c>
      <c r="B356">
        <v>23.660399999999999</v>
      </c>
      <c r="C356">
        <v>561.75</v>
      </c>
      <c r="D356">
        <v>23.624199999999998</v>
      </c>
      <c r="E356">
        <v>561</v>
      </c>
      <c r="F356">
        <v>23.111699999999999</v>
      </c>
      <c r="G356">
        <v>561</v>
      </c>
      <c r="H356" s="1">
        <v>22.980699999999999</v>
      </c>
      <c r="I356">
        <v>561</v>
      </c>
      <c r="J356">
        <v>22.595300000000002</v>
      </c>
      <c r="K356">
        <v>561</v>
      </c>
      <c r="L356">
        <v>22.262599999999999</v>
      </c>
      <c r="M356">
        <v>561</v>
      </c>
      <c r="N356">
        <v>22.078499999999998</v>
      </c>
      <c r="O356">
        <v>561</v>
      </c>
      <c r="P356">
        <v>21.387</v>
      </c>
      <c r="Q356">
        <v>561</v>
      </c>
      <c r="R356">
        <v>21.558499999999999</v>
      </c>
    </row>
    <row r="357" spans="1:22">
      <c r="A357">
        <v>562.5</v>
      </c>
      <c r="B357">
        <v>23.694199999999999</v>
      </c>
      <c r="C357">
        <v>562.5</v>
      </c>
      <c r="D357">
        <v>23.657299999999999</v>
      </c>
      <c r="E357">
        <v>561.75</v>
      </c>
      <c r="F357">
        <v>23.142900000000001</v>
      </c>
      <c r="G357">
        <v>561.75</v>
      </c>
      <c r="H357" s="1">
        <v>23.009</v>
      </c>
      <c r="I357">
        <v>561.75</v>
      </c>
      <c r="J357">
        <v>22.623899999999999</v>
      </c>
      <c r="K357">
        <v>561.75</v>
      </c>
      <c r="L357">
        <v>22.283799999999999</v>
      </c>
      <c r="M357">
        <v>561.75</v>
      </c>
      <c r="N357">
        <v>22.104399999999998</v>
      </c>
      <c r="O357">
        <v>561.75</v>
      </c>
      <c r="P357">
        <v>21.397200000000002</v>
      </c>
      <c r="Q357">
        <v>561.75</v>
      </c>
      <c r="R357">
        <v>21.580400000000001</v>
      </c>
    </row>
    <row r="358" spans="1:22">
      <c r="A358">
        <v>563.25</v>
      </c>
      <c r="B358">
        <v>23.728100000000001</v>
      </c>
      <c r="C358">
        <v>563.25</v>
      </c>
      <c r="D358">
        <v>23.690300000000001</v>
      </c>
      <c r="E358">
        <v>562.5</v>
      </c>
      <c r="F358">
        <v>23.174099999999999</v>
      </c>
      <c r="G358">
        <v>562.5</v>
      </c>
      <c r="H358" s="1">
        <v>23.037299999999998</v>
      </c>
      <c r="I358">
        <v>562.5</v>
      </c>
      <c r="J358">
        <v>22.6524</v>
      </c>
      <c r="K358">
        <v>562.5</v>
      </c>
      <c r="L358">
        <v>22.3048</v>
      </c>
      <c r="M358">
        <v>562.5</v>
      </c>
      <c r="N358">
        <v>22.130199999999999</v>
      </c>
      <c r="O358">
        <v>562.5</v>
      </c>
      <c r="P358">
        <v>21.4068</v>
      </c>
      <c r="Q358">
        <v>562.5</v>
      </c>
      <c r="R358">
        <v>21.601700000000001</v>
      </c>
    </row>
    <row r="359" spans="1:22">
      <c r="A359">
        <v>564</v>
      </c>
      <c r="B359">
        <v>23.761800000000001</v>
      </c>
      <c r="C359">
        <v>564</v>
      </c>
      <c r="D359">
        <v>23.723299999999998</v>
      </c>
      <c r="E359">
        <v>563.25</v>
      </c>
      <c r="F359">
        <v>23.205200000000001</v>
      </c>
      <c r="G359">
        <v>563.25</v>
      </c>
      <c r="H359" s="1">
        <v>23.0654</v>
      </c>
      <c r="I359">
        <v>563.25</v>
      </c>
      <c r="J359">
        <v>22.680700000000002</v>
      </c>
      <c r="K359">
        <v>563.25</v>
      </c>
      <c r="L359">
        <v>22.325500000000002</v>
      </c>
      <c r="M359">
        <v>563.25</v>
      </c>
      <c r="N359">
        <v>22.155899999999999</v>
      </c>
      <c r="O359">
        <v>563.25</v>
      </c>
      <c r="P359">
        <v>21.415900000000001</v>
      </c>
      <c r="Q359">
        <v>563.25</v>
      </c>
      <c r="R359">
        <v>21.622299999999999</v>
      </c>
    </row>
    <row r="360" spans="1:22">
      <c r="A360">
        <v>564.75</v>
      </c>
      <c r="B360">
        <v>23.7956</v>
      </c>
      <c r="C360">
        <v>564.75</v>
      </c>
      <c r="D360">
        <v>23.7562</v>
      </c>
      <c r="E360">
        <v>564</v>
      </c>
      <c r="F360">
        <v>23.2363</v>
      </c>
      <c r="G360">
        <v>564</v>
      </c>
      <c r="H360" s="1">
        <v>23.093299999999999</v>
      </c>
      <c r="I360">
        <v>564</v>
      </c>
      <c r="J360">
        <v>22.709</v>
      </c>
      <c r="K360">
        <v>564</v>
      </c>
      <c r="L360">
        <v>22.346</v>
      </c>
      <c r="M360">
        <v>564</v>
      </c>
      <c r="N360">
        <v>22.1814</v>
      </c>
      <c r="O360">
        <v>564</v>
      </c>
      <c r="P360">
        <v>21.424499999999998</v>
      </c>
      <c r="Q360">
        <v>564</v>
      </c>
      <c r="R360">
        <v>21.642199999999999</v>
      </c>
    </row>
    <row r="361" spans="1:22">
      <c r="A361">
        <v>565.5</v>
      </c>
      <c r="B361">
        <v>23.8293</v>
      </c>
      <c r="C361">
        <v>565.5</v>
      </c>
      <c r="D361">
        <v>23.789000000000001</v>
      </c>
      <c r="E361">
        <v>564.75</v>
      </c>
      <c r="F361">
        <v>23.267199999999999</v>
      </c>
      <c r="G361">
        <v>564.75</v>
      </c>
      <c r="H361" s="1">
        <v>23.121200000000002</v>
      </c>
      <c r="I361">
        <v>564.75</v>
      </c>
      <c r="J361">
        <v>22.737200000000001</v>
      </c>
      <c r="K361">
        <v>564.75</v>
      </c>
      <c r="L361">
        <v>22.366199999999999</v>
      </c>
      <c r="M361">
        <v>564.75</v>
      </c>
      <c r="N361">
        <v>22.206800000000001</v>
      </c>
      <c r="O361">
        <v>564.75</v>
      </c>
      <c r="P361">
        <v>21.432600000000001</v>
      </c>
      <c r="Q361">
        <v>564.75</v>
      </c>
      <c r="R361">
        <v>21.661300000000001</v>
      </c>
    </row>
    <row r="362" spans="1:22">
      <c r="A362">
        <v>566.25</v>
      </c>
      <c r="B362">
        <v>23.8629</v>
      </c>
      <c r="C362">
        <v>566.25</v>
      </c>
      <c r="D362">
        <v>23.8217</v>
      </c>
      <c r="E362">
        <v>565.5</v>
      </c>
      <c r="F362">
        <v>23.298100000000002</v>
      </c>
      <c r="G362">
        <v>565.5</v>
      </c>
      <c r="H362" s="1">
        <v>23.148900000000001</v>
      </c>
      <c r="I362">
        <v>565.5</v>
      </c>
      <c r="J362">
        <v>22.7653</v>
      </c>
      <c r="K362">
        <v>565.5</v>
      </c>
      <c r="L362">
        <v>22.386099999999999</v>
      </c>
      <c r="M362">
        <v>565.5</v>
      </c>
      <c r="N362">
        <v>22.232099999999999</v>
      </c>
      <c r="O362">
        <v>565.5</v>
      </c>
      <c r="P362">
        <v>21.440100000000001</v>
      </c>
      <c r="Q362">
        <v>565.5</v>
      </c>
      <c r="R362">
        <v>21.679400000000001</v>
      </c>
    </row>
    <row r="363" spans="1:22">
      <c r="A363">
        <v>567</v>
      </c>
      <c r="B363">
        <v>23.8965</v>
      </c>
      <c r="C363">
        <v>567</v>
      </c>
      <c r="D363">
        <v>23.854500000000002</v>
      </c>
      <c r="E363">
        <v>566.25</v>
      </c>
      <c r="F363">
        <v>23.328900000000001</v>
      </c>
      <c r="G363">
        <v>566.25</v>
      </c>
      <c r="H363" s="1">
        <v>23.176400000000001</v>
      </c>
      <c r="I363">
        <v>566.25</v>
      </c>
      <c r="J363">
        <v>22.793299999999999</v>
      </c>
      <c r="K363">
        <v>566.25</v>
      </c>
      <c r="L363">
        <v>22.4057</v>
      </c>
      <c r="M363">
        <v>566.25</v>
      </c>
      <c r="N363">
        <v>22.257200000000001</v>
      </c>
      <c r="O363">
        <v>566.25</v>
      </c>
      <c r="P363">
        <v>21.446899999999999</v>
      </c>
      <c r="Q363">
        <v>566.25</v>
      </c>
      <c r="R363">
        <v>21.696400000000001</v>
      </c>
    </row>
    <row r="364" spans="1:22">
      <c r="A364">
        <v>567.75</v>
      </c>
      <c r="B364">
        <v>23.930099999999999</v>
      </c>
      <c r="C364">
        <v>567.75</v>
      </c>
      <c r="D364">
        <v>23.8871</v>
      </c>
      <c r="E364">
        <v>567</v>
      </c>
      <c r="F364">
        <v>23.3597</v>
      </c>
      <c r="G364">
        <v>567</v>
      </c>
      <c r="H364" s="1">
        <v>23.203800000000001</v>
      </c>
      <c r="I364">
        <v>567</v>
      </c>
      <c r="J364">
        <v>22.821200000000001</v>
      </c>
      <c r="K364">
        <v>567</v>
      </c>
      <c r="L364">
        <v>22.4251</v>
      </c>
      <c r="M364">
        <v>567</v>
      </c>
      <c r="N364">
        <v>22.2822</v>
      </c>
      <c r="O364">
        <v>567</v>
      </c>
      <c r="P364">
        <v>21.453199999999999</v>
      </c>
      <c r="Q364">
        <v>567</v>
      </c>
      <c r="R364">
        <v>21.712199999999999</v>
      </c>
    </row>
    <row r="365" spans="1:22">
      <c r="A365">
        <v>568.5</v>
      </c>
      <c r="B365">
        <v>23.9636</v>
      </c>
      <c r="C365">
        <v>568.5</v>
      </c>
      <c r="D365">
        <v>23.919699999999999</v>
      </c>
      <c r="E365">
        <v>567.75</v>
      </c>
      <c r="F365">
        <v>23.3903</v>
      </c>
      <c r="G365">
        <v>567.75</v>
      </c>
      <c r="H365" s="1">
        <v>23.231100000000001</v>
      </c>
      <c r="I365">
        <v>567.75</v>
      </c>
      <c r="J365">
        <v>22.8489</v>
      </c>
      <c r="K365">
        <v>567.75</v>
      </c>
      <c r="L365">
        <v>22.444199999999999</v>
      </c>
      <c r="M365">
        <v>567.75</v>
      </c>
      <c r="N365">
        <v>22.307099999999998</v>
      </c>
      <c r="O365">
        <v>567.75</v>
      </c>
      <c r="P365">
        <v>21.4588</v>
      </c>
      <c r="Q365">
        <v>567.75</v>
      </c>
      <c r="R365">
        <v>21.726700000000001</v>
      </c>
    </row>
    <row r="366" spans="1:22">
      <c r="A366">
        <v>569.25</v>
      </c>
      <c r="B366">
        <v>23.997</v>
      </c>
      <c r="C366">
        <v>569.25</v>
      </c>
      <c r="D366">
        <v>23.952200000000001</v>
      </c>
      <c r="E366">
        <v>568.5</v>
      </c>
      <c r="F366">
        <v>23.4209</v>
      </c>
      <c r="G366">
        <v>568.5</v>
      </c>
      <c r="H366" s="1">
        <v>23.258199999999999</v>
      </c>
      <c r="I366">
        <v>568.5</v>
      </c>
      <c r="J366">
        <v>22.8766</v>
      </c>
      <c r="K366">
        <v>568.5</v>
      </c>
      <c r="L366">
        <v>22.463000000000001</v>
      </c>
      <c r="M366">
        <v>568.5</v>
      </c>
      <c r="N366">
        <v>22.331800000000001</v>
      </c>
      <c r="O366">
        <v>568.5</v>
      </c>
      <c r="P366">
        <v>21.463699999999999</v>
      </c>
      <c r="Q366">
        <v>568.5</v>
      </c>
      <c r="R366">
        <v>21.739699999999999</v>
      </c>
    </row>
    <row r="367" spans="1:22">
      <c r="A367">
        <v>570</v>
      </c>
      <c r="B367">
        <v>24.0304</v>
      </c>
      <c r="C367">
        <v>570</v>
      </c>
      <c r="D367">
        <v>23.9846</v>
      </c>
      <c r="E367">
        <v>569.25</v>
      </c>
      <c r="F367">
        <v>23.4514</v>
      </c>
      <c r="G367">
        <v>569.25</v>
      </c>
      <c r="H367" s="1">
        <v>23.2852</v>
      </c>
      <c r="I367">
        <v>569.25</v>
      </c>
      <c r="J367">
        <v>22.9041</v>
      </c>
      <c r="K367">
        <v>569.25</v>
      </c>
      <c r="L367">
        <v>22.4815</v>
      </c>
      <c r="M367">
        <v>569.25</v>
      </c>
      <c r="N367">
        <v>22.356400000000001</v>
      </c>
      <c r="O367">
        <v>569.25</v>
      </c>
      <c r="P367">
        <v>21.4679</v>
      </c>
      <c r="Q367">
        <v>569.25</v>
      </c>
      <c r="R367">
        <v>21.751100000000001</v>
      </c>
    </row>
    <row r="368" spans="1:22">
      <c r="A368">
        <v>570.75</v>
      </c>
      <c r="B368">
        <v>24.063800000000001</v>
      </c>
      <c r="C368">
        <v>570.75</v>
      </c>
      <c r="D368">
        <v>24.0169</v>
      </c>
      <c r="E368">
        <v>570</v>
      </c>
      <c r="F368">
        <v>23.4818</v>
      </c>
      <c r="G368">
        <v>570</v>
      </c>
      <c r="H368" s="1">
        <v>23.312000000000001</v>
      </c>
      <c r="I368">
        <v>570</v>
      </c>
      <c r="J368">
        <v>22.9315</v>
      </c>
      <c r="K368">
        <v>570</v>
      </c>
      <c r="L368">
        <v>22.499700000000001</v>
      </c>
      <c r="M368">
        <v>570</v>
      </c>
      <c r="N368">
        <v>22.380800000000001</v>
      </c>
      <c r="O368">
        <v>570</v>
      </c>
      <c r="P368">
        <v>21.471399999999999</v>
      </c>
      <c r="Q368">
        <v>570</v>
      </c>
      <c r="R368">
        <v>21.7606</v>
      </c>
    </row>
    <row r="369" spans="1:18">
      <c r="A369">
        <v>571.5</v>
      </c>
      <c r="B369">
        <v>24.097000000000001</v>
      </c>
      <c r="C369">
        <v>571.5</v>
      </c>
      <c r="D369">
        <v>24.049199999999999</v>
      </c>
      <c r="E369">
        <v>570.75</v>
      </c>
      <c r="F369">
        <v>23.5121</v>
      </c>
      <c r="G369">
        <v>570.75</v>
      </c>
      <c r="H369" s="1">
        <v>23.3386</v>
      </c>
      <c r="I369">
        <v>570.75</v>
      </c>
      <c r="J369">
        <v>22.9588</v>
      </c>
      <c r="K369">
        <v>570.75</v>
      </c>
      <c r="L369">
        <v>22.517600000000002</v>
      </c>
      <c r="M369">
        <v>570.75</v>
      </c>
      <c r="N369">
        <v>22.405100000000001</v>
      </c>
      <c r="O369">
        <v>570.75</v>
      </c>
      <c r="P369">
        <v>21.474</v>
      </c>
      <c r="Q369">
        <v>570.75</v>
      </c>
      <c r="R369">
        <v>21.767900000000001</v>
      </c>
    </row>
    <row r="370" spans="1:18">
      <c r="A370">
        <v>572.25</v>
      </c>
      <c r="B370">
        <v>24.130299999999998</v>
      </c>
      <c r="C370">
        <v>572.25</v>
      </c>
      <c r="D370">
        <v>24.081399999999999</v>
      </c>
      <c r="E370">
        <v>571.5</v>
      </c>
      <c r="F370">
        <v>23.542400000000001</v>
      </c>
      <c r="G370">
        <v>571.5</v>
      </c>
      <c r="H370" s="1">
        <v>23.365100000000002</v>
      </c>
      <c r="I370">
        <v>571.5</v>
      </c>
      <c r="J370">
        <v>22.986000000000001</v>
      </c>
      <c r="K370">
        <v>571.5</v>
      </c>
      <c r="L370">
        <v>22.5352</v>
      </c>
      <c r="M370">
        <v>571.5</v>
      </c>
      <c r="N370">
        <v>22.429200000000002</v>
      </c>
      <c r="O370">
        <v>571.5</v>
      </c>
      <c r="P370">
        <v>21.4758</v>
      </c>
      <c r="Q370">
        <v>571.5</v>
      </c>
      <c r="R370">
        <v>21.7728</v>
      </c>
    </row>
    <row r="371" spans="1:18">
      <c r="A371">
        <v>573</v>
      </c>
      <c r="B371">
        <v>24.163499999999999</v>
      </c>
      <c r="C371">
        <v>573</v>
      </c>
      <c r="D371">
        <v>24.113600000000002</v>
      </c>
      <c r="E371">
        <v>572.25</v>
      </c>
      <c r="F371">
        <v>23.572500000000002</v>
      </c>
      <c r="G371">
        <v>572.25</v>
      </c>
      <c r="H371" s="1">
        <v>23.391500000000001</v>
      </c>
      <c r="I371">
        <v>572.25</v>
      </c>
      <c r="J371">
        <v>23.013100000000001</v>
      </c>
      <c r="K371">
        <v>572.25</v>
      </c>
      <c r="L371">
        <v>22.552399999999999</v>
      </c>
      <c r="M371">
        <v>572.25</v>
      </c>
      <c r="N371">
        <v>22.453199999999999</v>
      </c>
      <c r="O371">
        <v>572.25</v>
      </c>
      <c r="P371">
        <v>21.476600000000001</v>
      </c>
      <c r="Q371">
        <v>572.25</v>
      </c>
      <c r="R371">
        <v>21.7746</v>
      </c>
    </row>
    <row r="372" spans="1:18">
      <c r="A372">
        <v>573.75</v>
      </c>
      <c r="B372">
        <v>24.1966</v>
      </c>
      <c r="C372">
        <v>573.75</v>
      </c>
      <c r="D372">
        <v>24.145600000000002</v>
      </c>
      <c r="E372">
        <v>573</v>
      </c>
      <c r="F372">
        <v>23.602599999999999</v>
      </c>
      <c r="G372">
        <v>573</v>
      </c>
      <c r="H372" s="1">
        <v>23.4177</v>
      </c>
      <c r="I372">
        <v>573</v>
      </c>
      <c r="J372">
        <v>23.04</v>
      </c>
      <c r="K372">
        <v>573</v>
      </c>
      <c r="L372">
        <v>22.569400000000002</v>
      </c>
      <c r="M372">
        <v>573</v>
      </c>
      <c r="N372">
        <v>22.477</v>
      </c>
      <c r="O372">
        <v>573</v>
      </c>
      <c r="P372">
        <v>21.476199999999999</v>
      </c>
      <c r="Q372">
        <v>573</v>
      </c>
      <c r="R372">
        <v>21.7727</v>
      </c>
    </row>
    <row r="373" spans="1:18">
      <c r="A373">
        <v>574.5</v>
      </c>
      <c r="B373">
        <v>24.229700000000001</v>
      </c>
      <c r="C373">
        <v>574.5</v>
      </c>
      <c r="D373">
        <v>24.177600000000002</v>
      </c>
      <c r="E373">
        <v>573.75</v>
      </c>
      <c r="F373">
        <v>23.6326</v>
      </c>
      <c r="G373">
        <v>573.75</v>
      </c>
      <c r="H373" s="1">
        <v>23.4437</v>
      </c>
      <c r="I373">
        <v>573.75</v>
      </c>
      <c r="J373">
        <v>23.066800000000001</v>
      </c>
      <c r="K373">
        <v>573.75</v>
      </c>
      <c r="L373">
        <v>22.585999999999999</v>
      </c>
      <c r="M373">
        <v>573.75</v>
      </c>
      <c r="N373">
        <v>22.500599999999999</v>
      </c>
      <c r="O373">
        <v>573.75</v>
      </c>
      <c r="P373">
        <v>21.474399999999999</v>
      </c>
      <c r="Q373">
        <v>573.75</v>
      </c>
      <c r="R373">
        <v>21.765899999999998</v>
      </c>
    </row>
    <row r="374" spans="1:18">
      <c r="A374">
        <v>575.25</v>
      </c>
      <c r="B374">
        <v>24.262699999999999</v>
      </c>
      <c r="C374">
        <v>575.25</v>
      </c>
      <c r="D374">
        <v>24.209499999999998</v>
      </c>
      <c r="E374">
        <v>574.5</v>
      </c>
      <c r="F374">
        <v>23.662500000000001</v>
      </c>
      <c r="G374">
        <v>574.5</v>
      </c>
      <c r="H374" s="1">
        <v>23.4695</v>
      </c>
      <c r="I374">
        <v>574.5</v>
      </c>
      <c r="J374">
        <v>23.093499999999999</v>
      </c>
      <c r="K374">
        <v>574.5</v>
      </c>
      <c r="L374">
        <v>22.6022</v>
      </c>
      <c r="M374">
        <v>574.5</v>
      </c>
      <c r="N374">
        <v>22.524100000000001</v>
      </c>
      <c r="O374">
        <v>574.5</v>
      </c>
      <c r="P374">
        <v>21.470700000000001</v>
      </c>
      <c r="Q374">
        <v>574.5</v>
      </c>
      <c r="R374">
        <v>21.752199999999998</v>
      </c>
    </row>
    <row r="375" spans="1:18">
      <c r="A375">
        <v>576</v>
      </c>
      <c r="B375">
        <v>24.2956</v>
      </c>
      <c r="C375">
        <v>576</v>
      </c>
      <c r="D375">
        <v>24.241399999999999</v>
      </c>
      <c r="E375">
        <v>575.25</v>
      </c>
      <c r="F375">
        <v>23.6922</v>
      </c>
      <c r="G375">
        <v>575.25</v>
      </c>
      <c r="H375" s="1">
        <v>23.495100000000001</v>
      </c>
      <c r="I375">
        <v>575.25</v>
      </c>
      <c r="J375">
        <v>23.12</v>
      </c>
      <c r="K375">
        <v>575.25</v>
      </c>
      <c r="L375">
        <v>22.618200000000002</v>
      </c>
      <c r="M375">
        <v>575.25</v>
      </c>
      <c r="N375">
        <v>22.5474</v>
      </c>
      <c r="O375">
        <v>575.25</v>
      </c>
      <c r="P375">
        <v>21.464400000000001</v>
      </c>
      <c r="Q375">
        <v>575.25</v>
      </c>
      <c r="R375">
        <v>21.727799999999998</v>
      </c>
    </row>
    <row r="376" spans="1:18">
      <c r="A376">
        <v>576.75</v>
      </c>
      <c r="B376">
        <v>24.328499999999998</v>
      </c>
      <c r="C376">
        <v>576.75</v>
      </c>
      <c r="D376">
        <v>24.273099999999999</v>
      </c>
      <c r="E376">
        <v>576</v>
      </c>
      <c r="F376">
        <v>23.721900000000002</v>
      </c>
      <c r="G376">
        <v>576</v>
      </c>
      <c r="H376" s="1">
        <v>23.520600000000002</v>
      </c>
      <c r="I376">
        <v>576</v>
      </c>
      <c r="J376">
        <v>23.1464</v>
      </c>
      <c r="K376">
        <v>576</v>
      </c>
      <c r="L376">
        <v>22.633700000000001</v>
      </c>
      <c r="M376">
        <v>576</v>
      </c>
      <c r="N376">
        <v>22.570499999999999</v>
      </c>
      <c r="O376">
        <v>576</v>
      </c>
      <c r="P376">
        <v>21.454799999999999</v>
      </c>
      <c r="Q376">
        <v>576</v>
      </c>
      <c r="R376">
        <v>21.6831</v>
      </c>
    </row>
    <row r="377" spans="1:18">
      <c r="A377">
        <v>577.5</v>
      </c>
      <c r="B377">
        <v>24.3614</v>
      </c>
      <c r="C377">
        <v>577.5</v>
      </c>
      <c r="D377">
        <v>24.3047</v>
      </c>
      <c r="E377">
        <v>576.75</v>
      </c>
      <c r="F377">
        <v>23.7515</v>
      </c>
      <c r="G377">
        <v>576.75</v>
      </c>
      <c r="H377" s="1">
        <v>23.5459</v>
      </c>
      <c r="I377">
        <v>576.75</v>
      </c>
      <c r="J377">
        <v>23.172699999999999</v>
      </c>
      <c r="K377">
        <v>576.75</v>
      </c>
      <c r="L377">
        <v>22.649000000000001</v>
      </c>
      <c r="M377">
        <v>576.75</v>
      </c>
      <c r="N377">
        <v>22.593499999999999</v>
      </c>
      <c r="O377">
        <v>576.75</v>
      </c>
      <c r="P377">
        <v>21.4404</v>
      </c>
      <c r="Q377">
        <v>576.75</v>
      </c>
      <c r="R377">
        <v>21.564699999999998</v>
      </c>
    </row>
    <row r="378" spans="1:18">
      <c r="A378">
        <v>578.25</v>
      </c>
      <c r="B378">
        <v>24.394100000000002</v>
      </c>
      <c r="C378">
        <v>578.25</v>
      </c>
      <c r="D378">
        <v>24.336300000000001</v>
      </c>
      <c r="E378">
        <v>577.5</v>
      </c>
      <c r="F378">
        <v>23.780999999999999</v>
      </c>
      <c r="G378">
        <v>577.5</v>
      </c>
      <c r="H378" s="1">
        <v>23.571000000000002</v>
      </c>
      <c r="I378">
        <v>577.5</v>
      </c>
      <c r="J378">
        <v>23.198899999999998</v>
      </c>
      <c r="K378">
        <v>577.5</v>
      </c>
      <c r="L378">
        <v>22.663799999999998</v>
      </c>
      <c r="M378">
        <v>577.5</v>
      </c>
      <c r="N378">
        <v>22.616299999999999</v>
      </c>
      <c r="O378">
        <v>577.5</v>
      </c>
      <c r="P378">
        <v>21.4193</v>
      </c>
      <c r="Q378">
        <v>576.84379999999999</v>
      </c>
      <c r="R378">
        <v>21.5046</v>
      </c>
    </row>
    <row r="379" spans="1:18">
      <c r="A379">
        <v>579</v>
      </c>
      <c r="B379">
        <v>24.4268</v>
      </c>
      <c r="C379">
        <v>579</v>
      </c>
      <c r="D379">
        <v>24.367799999999999</v>
      </c>
      <c r="E379">
        <v>578.25</v>
      </c>
      <c r="F379">
        <v>23.810400000000001</v>
      </c>
      <c r="G379">
        <v>578.25</v>
      </c>
      <c r="H379" s="1">
        <v>23.5959</v>
      </c>
      <c r="I379">
        <v>578.25</v>
      </c>
      <c r="J379">
        <v>23.224900000000002</v>
      </c>
      <c r="K379">
        <v>578.25</v>
      </c>
      <c r="L379">
        <v>22.6783</v>
      </c>
      <c r="M379">
        <v>578.25</v>
      </c>
      <c r="N379">
        <v>22.6388</v>
      </c>
      <c r="O379">
        <v>578.25</v>
      </c>
      <c r="P379">
        <v>21.3874</v>
      </c>
      <c r="Q379">
        <v>576.84960000000001</v>
      </c>
      <c r="R379">
        <v>21.489599999999999</v>
      </c>
    </row>
    <row r="380" spans="1:18">
      <c r="A380">
        <v>579.75</v>
      </c>
      <c r="B380">
        <v>24.459499999999998</v>
      </c>
      <c r="C380">
        <v>579.75</v>
      </c>
      <c r="D380">
        <v>24.3992</v>
      </c>
      <c r="E380">
        <v>579</v>
      </c>
      <c r="F380">
        <v>23.839700000000001</v>
      </c>
      <c r="G380">
        <v>579</v>
      </c>
      <c r="H380" s="1">
        <v>23.620699999999999</v>
      </c>
      <c r="I380">
        <v>579</v>
      </c>
      <c r="J380">
        <v>23.250699999999998</v>
      </c>
      <c r="K380">
        <v>579</v>
      </c>
      <c r="L380">
        <v>22.692299999999999</v>
      </c>
      <c r="M380">
        <v>579</v>
      </c>
      <c r="N380">
        <v>22.661300000000001</v>
      </c>
      <c r="O380">
        <v>579</v>
      </c>
      <c r="P380">
        <v>21.337199999999999</v>
      </c>
      <c r="Q380">
        <v>576.85029999999995</v>
      </c>
      <c r="R380">
        <v>21.483699999999999</v>
      </c>
    </row>
    <row r="381" spans="1:18">
      <c r="A381">
        <v>580.5</v>
      </c>
      <c r="B381">
        <v>24.492000000000001</v>
      </c>
      <c r="C381">
        <v>580.5</v>
      </c>
      <c r="D381">
        <v>24.430499999999999</v>
      </c>
      <c r="E381">
        <v>579.75</v>
      </c>
      <c r="F381">
        <v>23.8688</v>
      </c>
      <c r="G381">
        <v>579.75</v>
      </c>
      <c r="H381" s="1">
        <v>23.645199999999999</v>
      </c>
      <c r="I381">
        <v>579.75</v>
      </c>
      <c r="J381">
        <v>23.276399999999999</v>
      </c>
      <c r="K381">
        <v>579.75</v>
      </c>
      <c r="L381">
        <v>22.706</v>
      </c>
      <c r="M381">
        <v>579.75</v>
      </c>
      <c r="N381">
        <v>22.683499999999999</v>
      </c>
      <c r="O381">
        <v>579.75</v>
      </c>
      <c r="P381">
        <v>21.250900000000001</v>
      </c>
      <c r="Q381">
        <v>576.85040000000004</v>
      </c>
      <c r="R381">
        <v>21.484500000000001</v>
      </c>
    </row>
    <row r="382" spans="1:18">
      <c r="A382">
        <v>581.25</v>
      </c>
      <c r="B382">
        <v>24.5245</v>
      </c>
      <c r="C382">
        <v>581.25</v>
      </c>
      <c r="D382">
        <v>24.4617</v>
      </c>
      <c r="E382">
        <v>580.5</v>
      </c>
      <c r="F382">
        <v>23.8979</v>
      </c>
      <c r="G382">
        <v>580.5</v>
      </c>
      <c r="H382" s="1">
        <v>23.669499999999999</v>
      </c>
      <c r="I382">
        <v>580.5</v>
      </c>
      <c r="J382">
        <v>23.3019</v>
      </c>
      <c r="K382">
        <v>580.5</v>
      </c>
      <c r="L382">
        <v>22.7193</v>
      </c>
      <c r="M382">
        <v>580.5</v>
      </c>
      <c r="N382">
        <v>22.705500000000001</v>
      </c>
      <c r="O382">
        <v>580.5</v>
      </c>
      <c r="P382">
        <v>21.074000000000002</v>
      </c>
    </row>
    <row r="383" spans="1:18">
      <c r="A383">
        <v>582</v>
      </c>
      <c r="B383">
        <v>24.556899999999999</v>
      </c>
      <c r="C383">
        <v>582</v>
      </c>
      <c r="D383">
        <v>24.492799999999999</v>
      </c>
      <c r="E383">
        <v>581.25</v>
      </c>
      <c r="F383">
        <v>23.9268</v>
      </c>
      <c r="G383">
        <v>581.25</v>
      </c>
      <c r="H383" s="1">
        <v>23.6936</v>
      </c>
      <c r="I383">
        <v>581.25</v>
      </c>
      <c r="J383">
        <v>23.327300000000001</v>
      </c>
      <c r="K383">
        <v>581.25</v>
      </c>
      <c r="L383">
        <v>22.732199999999999</v>
      </c>
      <c r="M383">
        <v>581.25</v>
      </c>
      <c r="N383">
        <v>22.7273</v>
      </c>
      <c r="O383">
        <v>581.25</v>
      </c>
      <c r="P383">
        <v>20.389800000000001</v>
      </c>
    </row>
    <row r="384" spans="1:18">
      <c r="A384">
        <v>582.75</v>
      </c>
      <c r="B384">
        <v>24.589300000000001</v>
      </c>
      <c r="C384">
        <v>582.75</v>
      </c>
      <c r="D384">
        <v>24.523800000000001</v>
      </c>
      <c r="E384">
        <v>582</v>
      </c>
      <c r="F384">
        <v>23.9557</v>
      </c>
      <c r="G384">
        <v>582</v>
      </c>
      <c r="H384" s="1">
        <v>23.717600000000001</v>
      </c>
      <c r="I384">
        <v>582</v>
      </c>
      <c r="J384">
        <v>23.352599999999999</v>
      </c>
      <c r="K384">
        <v>582</v>
      </c>
      <c r="L384">
        <v>22.744700000000002</v>
      </c>
      <c r="M384">
        <v>582</v>
      </c>
      <c r="N384">
        <v>22.748699999999999</v>
      </c>
    </row>
    <row r="385" spans="1:14">
      <c r="A385">
        <v>583.5</v>
      </c>
      <c r="B385">
        <v>24.621600000000001</v>
      </c>
      <c r="C385">
        <v>583.5</v>
      </c>
      <c r="D385">
        <v>24.5547</v>
      </c>
      <c r="E385">
        <v>582.75</v>
      </c>
      <c r="F385">
        <v>23.984400000000001</v>
      </c>
      <c r="G385">
        <v>582.75</v>
      </c>
      <c r="H385" s="1">
        <v>23.741299999999999</v>
      </c>
      <c r="I385">
        <v>582.75</v>
      </c>
      <c r="J385">
        <v>23.377700000000001</v>
      </c>
      <c r="K385">
        <v>582.75</v>
      </c>
      <c r="L385">
        <v>22.756699999999999</v>
      </c>
      <c r="M385">
        <v>582.75</v>
      </c>
      <c r="N385">
        <v>22.7697</v>
      </c>
    </row>
    <row r="386" spans="1:14">
      <c r="A386">
        <v>584.25</v>
      </c>
      <c r="B386">
        <v>24.6538</v>
      </c>
      <c r="C386">
        <v>584.25</v>
      </c>
      <c r="D386">
        <v>24.5855</v>
      </c>
      <c r="E386">
        <v>583.5</v>
      </c>
      <c r="F386">
        <v>24.013000000000002</v>
      </c>
      <c r="G386">
        <v>583.5</v>
      </c>
      <c r="H386" s="1">
        <v>23.764800000000001</v>
      </c>
      <c r="I386">
        <v>583.5</v>
      </c>
      <c r="J386">
        <v>23.4026</v>
      </c>
      <c r="K386">
        <v>583.5</v>
      </c>
      <c r="L386">
        <v>22.7683</v>
      </c>
      <c r="M386">
        <v>583.5</v>
      </c>
      <c r="N386">
        <v>22.790299999999998</v>
      </c>
    </row>
    <row r="387" spans="1:14">
      <c r="A387">
        <v>585</v>
      </c>
      <c r="B387">
        <v>24.6859</v>
      </c>
      <c r="C387">
        <v>585</v>
      </c>
      <c r="D387">
        <v>24.616199999999999</v>
      </c>
      <c r="E387">
        <v>584.25</v>
      </c>
      <c r="F387">
        <v>24.041499999999999</v>
      </c>
      <c r="G387">
        <v>584.25</v>
      </c>
      <c r="H387" s="1">
        <v>23.788</v>
      </c>
      <c r="I387">
        <v>584.25</v>
      </c>
      <c r="J387">
        <v>23.427299999999999</v>
      </c>
      <c r="K387">
        <v>584.25</v>
      </c>
      <c r="L387">
        <v>22.779399999999999</v>
      </c>
      <c r="M387">
        <v>584.25</v>
      </c>
      <c r="N387">
        <v>22.810400000000001</v>
      </c>
    </row>
    <row r="388" spans="1:14">
      <c r="A388">
        <v>585.75</v>
      </c>
      <c r="B388">
        <v>24.7179</v>
      </c>
      <c r="C388">
        <v>585.75</v>
      </c>
      <c r="D388">
        <v>24.646699999999999</v>
      </c>
      <c r="E388">
        <v>585</v>
      </c>
      <c r="F388">
        <v>24.069800000000001</v>
      </c>
      <c r="G388">
        <v>585</v>
      </c>
      <c r="H388" s="1">
        <v>23.8111</v>
      </c>
      <c r="I388">
        <v>585</v>
      </c>
      <c r="J388">
        <v>23.451899999999998</v>
      </c>
      <c r="K388">
        <v>585</v>
      </c>
      <c r="L388">
        <v>22.790099999999999</v>
      </c>
      <c r="M388">
        <v>585</v>
      </c>
      <c r="N388">
        <v>22.829799999999999</v>
      </c>
    </row>
    <row r="389" spans="1:14">
      <c r="A389">
        <v>586.5</v>
      </c>
      <c r="B389">
        <v>24.7499</v>
      </c>
      <c r="C389">
        <v>586.5</v>
      </c>
      <c r="D389">
        <v>24.677199999999999</v>
      </c>
      <c r="E389">
        <v>585.75</v>
      </c>
      <c r="F389">
        <v>24.097999999999999</v>
      </c>
      <c r="G389">
        <v>585.75</v>
      </c>
      <c r="H389" s="1">
        <v>23.8339</v>
      </c>
      <c r="I389">
        <v>585.75</v>
      </c>
      <c r="J389">
        <v>23.476299999999998</v>
      </c>
      <c r="K389">
        <v>585.75</v>
      </c>
      <c r="L389">
        <v>22.8003</v>
      </c>
      <c r="M389">
        <v>585.75</v>
      </c>
      <c r="N389">
        <v>22.848500000000001</v>
      </c>
    </row>
    <row r="390" spans="1:14">
      <c r="A390">
        <v>587.25</v>
      </c>
      <c r="B390">
        <v>24.7818</v>
      </c>
      <c r="C390">
        <v>587.25</v>
      </c>
      <c r="D390">
        <v>24.707599999999999</v>
      </c>
      <c r="E390">
        <v>586.5</v>
      </c>
      <c r="F390">
        <v>24.126100000000001</v>
      </c>
      <c r="G390">
        <v>586.5</v>
      </c>
      <c r="H390" s="1">
        <v>23.8565</v>
      </c>
      <c r="I390">
        <v>586.5</v>
      </c>
      <c r="J390">
        <v>23.500499999999999</v>
      </c>
      <c r="K390">
        <v>586.5</v>
      </c>
      <c r="L390">
        <v>22.81</v>
      </c>
      <c r="M390">
        <v>586.5</v>
      </c>
      <c r="N390">
        <v>22.866399999999999</v>
      </c>
    </row>
    <row r="391" spans="1:14">
      <c r="A391">
        <v>588</v>
      </c>
      <c r="B391">
        <v>24.813600000000001</v>
      </c>
      <c r="C391">
        <v>588</v>
      </c>
      <c r="D391">
        <v>24.7379</v>
      </c>
      <c r="E391">
        <v>587.25</v>
      </c>
      <c r="F391">
        <v>24.1541</v>
      </c>
      <c r="G391">
        <v>587.25</v>
      </c>
      <c r="H391" s="1">
        <v>23.878799999999998</v>
      </c>
      <c r="I391">
        <v>587.25</v>
      </c>
      <c r="J391">
        <v>23.5246</v>
      </c>
      <c r="K391">
        <v>587.25</v>
      </c>
      <c r="L391">
        <v>22.819199999999999</v>
      </c>
      <c r="M391">
        <v>587.25</v>
      </c>
      <c r="N391">
        <v>22.883400000000002</v>
      </c>
    </row>
    <row r="392" spans="1:14">
      <c r="A392">
        <v>588.75</v>
      </c>
      <c r="B392">
        <v>24.845300000000002</v>
      </c>
      <c r="C392">
        <v>588.75</v>
      </c>
      <c r="D392">
        <v>24.768000000000001</v>
      </c>
      <c r="E392">
        <v>588</v>
      </c>
      <c r="F392">
        <v>24.181899999999999</v>
      </c>
      <c r="G392">
        <v>588</v>
      </c>
      <c r="H392" s="1">
        <v>23.9009</v>
      </c>
      <c r="I392">
        <v>588</v>
      </c>
      <c r="J392">
        <v>23.548500000000001</v>
      </c>
      <c r="K392">
        <v>588</v>
      </c>
      <c r="L392">
        <v>22.8279</v>
      </c>
      <c r="M392">
        <v>588</v>
      </c>
      <c r="N392">
        <v>22.8992</v>
      </c>
    </row>
    <row r="393" spans="1:14">
      <c r="A393">
        <v>589.5</v>
      </c>
      <c r="B393">
        <v>24.876899999999999</v>
      </c>
      <c r="C393">
        <v>589.5</v>
      </c>
      <c r="D393">
        <v>24.797999999999998</v>
      </c>
      <c r="E393">
        <v>588.75</v>
      </c>
      <c r="F393">
        <v>24.209599999999998</v>
      </c>
      <c r="G393">
        <v>588.75</v>
      </c>
      <c r="H393" s="1">
        <v>23.922799999999999</v>
      </c>
      <c r="I393">
        <v>588.75</v>
      </c>
      <c r="J393">
        <v>23.572099999999999</v>
      </c>
      <c r="K393">
        <v>588.75</v>
      </c>
      <c r="L393">
        <v>22.836099999999998</v>
      </c>
      <c r="M393">
        <v>588.75</v>
      </c>
      <c r="N393">
        <v>22.913900000000002</v>
      </c>
    </row>
    <row r="394" spans="1:14">
      <c r="A394">
        <v>590.25</v>
      </c>
      <c r="B394">
        <v>24.9084</v>
      </c>
      <c r="C394">
        <v>590.25</v>
      </c>
      <c r="D394">
        <v>24.8279</v>
      </c>
      <c r="E394">
        <v>589.5</v>
      </c>
      <c r="F394">
        <v>24.237200000000001</v>
      </c>
      <c r="G394">
        <v>589.5</v>
      </c>
      <c r="H394" s="1">
        <v>23.944400000000002</v>
      </c>
      <c r="I394">
        <v>589.5</v>
      </c>
      <c r="J394">
        <v>23.595600000000001</v>
      </c>
      <c r="K394">
        <v>589.5</v>
      </c>
      <c r="L394">
        <v>22.843699999999998</v>
      </c>
      <c r="M394">
        <v>589.5</v>
      </c>
      <c r="N394">
        <v>22.927299999999999</v>
      </c>
    </row>
    <row r="395" spans="1:14">
      <c r="A395">
        <v>591</v>
      </c>
      <c r="B395">
        <v>24.939900000000002</v>
      </c>
      <c r="C395">
        <v>591</v>
      </c>
      <c r="D395">
        <v>24.857700000000001</v>
      </c>
      <c r="E395">
        <v>590.25</v>
      </c>
      <c r="F395">
        <v>24.264600000000002</v>
      </c>
      <c r="G395">
        <v>590.25</v>
      </c>
      <c r="H395" s="1">
        <v>23.965699999999998</v>
      </c>
      <c r="I395">
        <v>590.25</v>
      </c>
      <c r="J395">
        <v>23.6189</v>
      </c>
      <c r="K395">
        <v>590.25</v>
      </c>
      <c r="L395">
        <v>22.8508</v>
      </c>
      <c r="M395">
        <v>590.25</v>
      </c>
      <c r="N395">
        <v>22.9392</v>
      </c>
    </row>
    <row r="396" spans="1:14">
      <c r="A396">
        <v>591.75</v>
      </c>
      <c r="B396">
        <v>24.9712</v>
      </c>
      <c r="C396">
        <v>591.75</v>
      </c>
      <c r="D396">
        <v>24.8873</v>
      </c>
      <c r="E396">
        <v>591</v>
      </c>
      <c r="F396">
        <v>24.291899999999998</v>
      </c>
      <c r="G396">
        <v>591</v>
      </c>
      <c r="H396" s="1">
        <v>23.986799999999999</v>
      </c>
      <c r="I396">
        <v>591</v>
      </c>
      <c r="J396">
        <v>23.641999999999999</v>
      </c>
      <c r="K396">
        <v>591</v>
      </c>
      <c r="L396">
        <v>22.857299999999999</v>
      </c>
      <c r="M396">
        <v>591</v>
      </c>
      <c r="N396">
        <v>22.9495</v>
      </c>
    </row>
    <row r="397" spans="1:14">
      <c r="A397">
        <v>592.5</v>
      </c>
      <c r="B397">
        <v>25.002400000000002</v>
      </c>
      <c r="C397">
        <v>592.5</v>
      </c>
      <c r="D397">
        <v>24.916899999999998</v>
      </c>
      <c r="E397">
        <v>591.75</v>
      </c>
      <c r="F397">
        <v>24.318999999999999</v>
      </c>
      <c r="G397">
        <v>591.75</v>
      </c>
      <c r="H397" s="1">
        <v>24.0076</v>
      </c>
      <c r="I397">
        <v>591.75</v>
      </c>
      <c r="J397">
        <v>23.664899999999999</v>
      </c>
      <c r="K397">
        <v>591.75</v>
      </c>
      <c r="L397">
        <v>22.863099999999999</v>
      </c>
      <c r="M397">
        <v>591.75</v>
      </c>
      <c r="N397">
        <v>22.957999999999998</v>
      </c>
    </row>
    <row r="398" spans="1:14">
      <c r="A398">
        <v>593.25</v>
      </c>
      <c r="B398">
        <v>25.0336</v>
      </c>
      <c r="C398">
        <v>593.25</v>
      </c>
      <c r="D398">
        <v>24.946300000000001</v>
      </c>
      <c r="E398">
        <v>592.5</v>
      </c>
      <c r="F398">
        <v>24.346</v>
      </c>
      <c r="G398">
        <v>592.5</v>
      </c>
      <c r="H398" s="1">
        <v>24.028199999999998</v>
      </c>
      <c r="I398">
        <v>592.5</v>
      </c>
      <c r="J398">
        <v>23.6876</v>
      </c>
      <c r="K398">
        <v>592.5</v>
      </c>
      <c r="L398">
        <v>22.868400000000001</v>
      </c>
      <c r="M398">
        <v>592.5</v>
      </c>
      <c r="N398">
        <v>22.964500000000001</v>
      </c>
    </row>
    <row r="399" spans="1:14">
      <c r="A399">
        <v>594</v>
      </c>
      <c r="B399">
        <v>25.064599999999999</v>
      </c>
      <c r="C399">
        <v>594</v>
      </c>
      <c r="D399">
        <v>24.9755</v>
      </c>
      <c r="E399">
        <v>593.25</v>
      </c>
      <c r="F399">
        <v>24.372800000000002</v>
      </c>
      <c r="G399">
        <v>593.25</v>
      </c>
      <c r="H399" s="1">
        <v>24.048500000000001</v>
      </c>
      <c r="I399">
        <v>593.25</v>
      </c>
      <c r="J399">
        <v>23.710100000000001</v>
      </c>
      <c r="K399">
        <v>593.25</v>
      </c>
      <c r="L399">
        <v>22.872900000000001</v>
      </c>
      <c r="M399">
        <v>593.25</v>
      </c>
      <c r="N399">
        <v>22.968900000000001</v>
      </c>
    </row>
    <row r="400" spans="1:14">
      <c r="A400">
        <v>594.75</v>
      </c>
      <c r="B400">
        <v>25.095600000000001</v>
      </c>
      <c r="C400">
        <v>594.75</v>
      </c>
      <c r="D400">
        <v>25.0046</v>
      </c>
      <c r="E400">
        <v>594</v>
      </c>
      <c r="F400">
        <v>24.3994</v>
      </c>
      <c r="G400">
        <v>594</v>
      </c>
      <c r="H400" s="1">
        <v>24.0684</v>
      </c>
      <c r="I400">
        <v>594</v>
      </c>
      <c r="J400">
        <v>23.732299999999999</v>
      </c>
      <c r="K400">
        <v>594</v>
      </c>
      <c r="L400">
        <v>22.876799999999999</v>
      </c>
      <c r="M400">
        <v>594</v>
      </c>
      <c r="N400">
        <v>22.970700000000001</v>
      </c>
    </row>
    <row r="401" spans="1:14">
      <c r="A401">
        <v>595.5</v>
      </c>
      <c r="B401">
        <v>25.1264</v>
      </c>
      <c r="C401">
        <v>595.5</v>
      </c>
      <c r="D401">
        <v>25.0336</v>
      </c>
      <c r="E401">
        <v>594.75</v>
      </c>
      <c r="F401">
        <v>24.425899999999999</v>
      </c>
      <c r="G401">
        <v>594.75</v>
      </c>
      <c r="H401" s="1">
        <v>24.088100000000001</v>
      </c>
      <c r="I401">
        <v>594.75</v>
      </c>
      <c r="J401">
        <v>23.754300000000001</v>
      </c>
      <c r="K401">
        <v>594.75</v>
      </c>
      <c r="L401">
        <v>22.88</v>
      </c>
      <c r="M401">
        <v>594.75</v>
      </c>
      <c r="N401">
        <v>22.9696</v>
      </c>
    </row>
    <row r="402" spans="1:14">
      <c r="A402">
        <v>596.25</v>
      </c>
      <c r="B402">
        <v>25.1571</v>
      </c>
      <c r="C402">
        <v>596.25</v>
      </c>
      <c r="D402">
        <v>25.0625</v>
      </c>
      <c r="E402">
        <v>595.5</v>
      </c>
      <c r="F402">
        <v>24.452200000000001</v>
      </c>
      <c r="G402">
        <v>595.5</v>
      </c>
      <c r="H402" s="1">
        <v>24.107500000000002</v>
      </c>
      <c r="I402">
        <v>595.5</v>
      </c>
      <c r="J402">
        <v>23.7761</v>
      </c>
      <c r="K402">
        <v>595.5</v>
      </c>
      <c r="L402">
        <v>22.882400000000001</v>
      </c>
      <c r="M402">
        <v>595.5</v>
      </c>
      <c r="N402">
        <v>22.965</v>
      </c>
    </row>
    <row r="403" spans="1:14">
      <c r="A403">
        <v>597</v>
      </c>
      <c r="B403">
        <v>25.1877</v>
      </c>
      <c r="C403">
        <v>597</v>
      </c>
      <c r="D403">
        <v>25.091100000000001</v>
      </c>
      <c r="E403">
        <v>596.25</v>
      </c>
      <c r="F403">
        <v>24.478400000000001</v>
      </c>
      <c r="G403">
        <v>596.25</v>
      </c>
      <c r="H403" s="1">
        <v>24.1266</v>
      </c>
      <c r="I403">
        <v>596.25</v>
      </c>
      <c r="J403">
        <v>23.797699999999999</v>
      </c>
      <c r="K403">
        <v>596.25</v>
      </c>
      <c r="L403">
        <v>22.884</v>
      </c>
      <c r="M403">
        <v>596.25</v>
      </c>
      <c r="N403">
        <v>22.956099999999999</v>
      </c>
    </row>
    <row r="404" spans="1:14">
      <c r="A404">
        <v>597.75</v>
      </c>
      <c r="B404">
        <v>25.2182</v>
      </c>
      <c r="C404">
        <v>597.75</v>
      </c>
      <c r="D404">
        <v>25.119700000000002</v>
      </c>
      <c r="E404">
        <v>597</v>
      </c>
      <c r="F404">
        <v>24.5044</v>
      </c>
      <c r="G404">
        <v>597</v>
      </c>
      <c r="H404" s="1">
        <v>24.145399999999999</v>
      </c>
      <c r="I404">
        <v>597</v>
      </c>
      <c r="J404">
        <v>23.819099999999999</v>
      </c>
      <c r="K404">
        <v>597</v>
      </c>
      <c r="L404">
        <v>22.884799999999998</v>
      </c>
      <c r="M404">
        <v>597</v>
      </c>
      <c r="N404">
        <v>22.941500000000001</v>
      </c>
    </row>
    <row r="405" spans="1:14">
      <c r="A405">
        <v>598.5</v>
      </c>
      <c r="B405">
        <v>25.2486</v>
      </c>
      <c r="C405">
        <v>598.5</v>
      </c>
      <c r="D405">
        <v>25.148099999999999</v>
      </c>
      <c r="E405">
        <v>597.75</v>
      </c>
      <c r="F405">
        <v>24.530200000000001</v>
      </c>
      <c r="G405">
        <v>597.75</v>
      </c>
      <c r="H405" s="1">
        <v>24.163900000000002</v>
      </c>
      <c r="I405">
        <v>597.75</v>
      </c>
      <c r="J405">
        <v>23.8401</v>
      </c>
      <c r="K405">
        <v>597.75</v>
      </c>
      <c r="L405">
        <v>22.884699999999999</v>
      </c>
      <c r="M405">
        <v>597.75</v>
      </c>
      <c r="N405">
        <v>22.9192</v>
      </c>
    </row>
    <row r="406" spans="1:14">
      <c r="A406">
        <v>599.25</v>
      </c>
      <c r="B406">
        <v>25.2789</v>
      </c>
      <c r="C406">
        <v>599.25</v>
      </c>
      <c r="D406">
        <v>25.176300000000001</v>
      </c>
      <c r="E406">
        <v>598.5</v>
      </c>
      <c r="F406">
        <v>24.555800000000001</v>
      </c>
      <c r="G406">
        <v>598.5</v>
      </c>
      <c r="H406" s="1">
        <v>24.181999999999999</v>
      </c>
      <c r="I406">
        <v>598.5</v>
      </c>
      <c r="J406">
        <v>23.861000000000001</v>
      </c>
      <c r="K406">
        <v>598.5</v>
      </c>
      <c r="L406">
        <v>22.883600000000001</v>
      </c>
      <c r="M406">
        <v>598.5</v>
      </c>
      <c r="N406">
        <v>22.885000000000002</v>
      </c>
    </row>
    <row r="407" spans="1:14">
      <c r="A407">
        <v>600</v>
      </c>
      <c r="B407">
        <v>25.309000000000001</v>
      </c>
      <c r="C407">
        <v>600</v>
      </c>
      <c r="D407">
        <v>25.2044</v>
      </c>
      <c r="E407">
        <v>599.25</v>
      </c>
      <c r="F407">
        <v>24.581199999999999</v>
      </c>
      <c r="G407">
        <v>599.25</v>
      </c>
      <c r="H407" s="1">
        <v>24.1999</v>
      </c>
      <c r="I407">
        <v>599.25</v>
      </c>
      <c r="J407">
        <v>23.881599999999999</v>
      </c>
      <c r="K407">
        <v>599.25</v>
      </c>
      <c r="L407">
        <v>22.8811</v>
      </c>
      <c r="M407">
        <v>599.25</v>
      </c>
      <c r="N407">
        <v>22.828700000000001</v>
      </c>
    </row>
    <row r="408" spans="1:14">
      <c r="A408">
        <v>600.75</v>
      </c>
      <c r="B408">
        <v>25.3429</v>
      </c>
      <c r="C408">
        <v>600.75</v>
      </c>
      <c r="D408">
        <v>25.2361</v>
      </c>
      <c r="E408">
        <v>600</v>
      </c>
      <c r="F408">
        <v>24.6065</v>
      </c>
      <c r="G408">
        <v>600</v>
      </c>
      <c r="H408" s="1">
        <v>24.217400000000001</v>
      </c>
      <c r="I408">
        <v>600</v>
      </c>
      <c r="J408">
        <v>23.901900000000001</v>
      </c>
      <c r="K408">
        <v>600</v>
      </c>
      <c r="L408">
        <v>22.876999999999999</v>
      </c>
      <c r="M408">
        <v>600</v>
      </c>
      <c r="N408">
        <v>22.705500000000001</v>
      </c>
    </row>
    <row r="409" spans="1:14">
      <c r="A409">
        <v>601.5</v>
      </c>
      <c r="B409">
        <v>25.3766</v>
      </c>
      <c r="C409">
        <v>601.5</v>
      </c>
      <c r="D409">
        <v>25.267700000000001</v>
      </c>
      <c r="E409">
        <v>600.75</v>
      </c>
      <c r="F409">
        <v>24.6372</v>
      </c>
      <c r="G409">
        <v>600.75</v>
      </c>
      <c r="H409" s="1">
        <v>24.240200000000002</v>
      </c>
      <c r="I409">
        <v>600.75</v>
      </c>
      <c r="J409">
        <v>23.929600000000001</v>
      </c>
      <c r="K409">
        <v>600.75</v>
      </c>
      <c r="L409">
        <v>22.878799999999998</v>
      </c>
      <c r="M409">
        <v>600.1875</v>
      </c>
      <c r="N409">
        <v>22.662199999999999</v>
      </c>
    </row>
    <row r="410" spans="1:14">
      <c r="A410">
        <v>602.25</v>
      </c>
      <c r="B410">
        <v>25.410399999999999</v>
      </c>
      <c r="C410">
        <v>602.25</v>
      </c>
      <c r="D410">
        <v>25.299299999999999</v>
      </c>
      <c r="E410">
        <v>601.5</v>
      </c>
      <c r="F410">
        <v>24.667899999999999</v>
      </c>
      <c r="G410">
        <v>601.5</v>
      </c>
      <c r="H410" s="1">
        <v>24.262799999999999</v>
      </c>
      <c r="I410">
        <v>601.5</v>
      </c>
      <c r="J410">
        <v>23.9572</v>
      </c>
      <c r="K410">
        <v>601.5</v>
      </c>
      <c r="L410">
        <v>22.878799999999998</v>
      </c>
      <c r="M410">
        <v>600.28129999999999</v>
      </c>
      <c r="N410">
        <v>22.619599999999998</v>
      </c>
    </row>
    <row r="411" spans="1:14">
      <c r="A411">
        <v>603</v>
      </c>
      <c r="B411">
        <v>25.443999999999999</v>
      </c>
      <c r="C411">
        <v>603</v>
      </c>
      <c r="D411">
        <v>25.3307</v>
      </c>
      <c r="E411">
        <v>602.25</v>
      </c>
      <c r="F411">
        <v>24.698499999999999</v>
      </c>
      <c r="G411">
        <v>602.25</v>
      </c>
      <c r="H411" s="1">
        <v>24.285299999999999</v>
      </c>
      <c r="I411">
        <v>602.25</v>
      </c>
      <c r="J411">
        <v>23.9847</v>
      </c>
      <c r="K411">
        <v>602.25</v>
      </c>
      <c r="L411">
        <v>22.8766</v>
      </c>
      <c r="M411">
        <v>600.30470000000003</v>
      </c>
      <c r="N411">
        <v>22.5961</v>
      </c>
    </row>
    <row r="412" spans="1:14">
      <c r="A412">
        <v>603.75</v>
      </c>
      <c r="B412">
        <v>25.477699999999999</v>
      </c>
      <c r="C412">
        <v>603.75</v>
      </c>
      <c r="D412">
        <v>25.362100000000002</v>
      </c>
      <c r="E412">
        <v>603</v>
      </c>
      <c r="F412">
        <v>24.729099999999999</v>
      </c>
      <c r="G412">
        <v>603</v>
      </c>
      <c r="H412" s="1">
        <v>24.307500000000001</v>
      </c>
      <c r="I412">
        <v>603</v>
      </c>
      <c r="J412">
        <v>24.012</v>
      </c>
      <c r="K412">
        <v>603</v>
      </c>
      <c r="L412">
        <v>22.871300000000002</v>
      </c>
      <c r="M412">
        <v>600.31050000000005</v>
      </c>
      <c r="N412">
        <v>22.582999999999998</v>
      </c>
    </row>
    <row r="413" spans="1:14">
      <c r="A413">
        <v>604.5</v>
      </c>
      <c r="B413">
        <v>25.511299999999999</v>
      </c>
      <c r="C413">
        <v>604.5</v>
      </c>
      <c r="D413">
        <v>25.3934</v>
      </c>
      <c r="E413">
        <v>603.75</v>
      </c>
      <c r="F413">
        <v>24.759499999999999</v>
      </c>
      <c r="G413">
        <v>603.75</v>
      </c>
      <c r="H413" s="1">
        <v>24.3294</v>
      </c>
      <c r="I413">
        <v>603.75</v>
      </c>
      <c r="J413">
        <v>24.039300000000001</v>
      </c>
      <c r="K413">
        <v>603.75</v>
      </c>
      <c r="L413">
        <v>22.861899999999999</v>
      </c>
      <c r="M413">
        <v>600.31129999999996</v>
      </c>
      <c r="N413">
        <v>22.579699999999999</v>
      </c>
    </row>
    <row r="414" spans="1:14">
      <c r="A414">
        <v>605.25</v>
      </c>
      <c r="B414">
        <v>25.544799999999999</v>
      </c>
      <c r="C414">
        <v>605.25</v>
      </c>
      <c r="D414">
        <v>25.424600000000002</v>
      </c>
      <c r="E414">
        <v>604.5</v>
      </c>
      <c r="F414">
        <v>24.789899999999999</v>
      </c>
      <c r="G414">
        <v>604.5</v>
      </c>
      <c r="H414" s="1">
        <v>24.351199999999999</v>
      </c>
      <c r="I414">
        <v>604.5</v>
      </c>
      <c r="J414">
        <v>24.066500000000001</v>
      </c>
      <c r="K414">
        <v>604.5</v>
      </c>
      <c r="L414">
        <v>22.846800000000002</v>
      </c>
      <c r="M414">
        <v>600.3116</v>
      </c>
      <c r="N414">
        <v>22.577100000000002</v>
      </c>
    </row>
    <row r="415" spans="1:14">
      <c r="A415">
        <v>606</v>
      </c>
      <c r="B415">
        <v>25.578399999999998</v>
      </c>
      <c r="C415">
        <v>606</v>
      </c>
      <c r="D415">
        <v>25.4557</v>
      </c>
      <c r="E415">
        <v>605.25</v>
      </c>
      <c r="F415">
        <v>24.8202</v>
      </c>
      <c r="G415">
        <v>605.25</v>
      </c>
      <c r="H415" s="1">
        <v>24.372699999999998</v>
      </c>
      <c r="I415">
        <v>605.25</v>
      </c>
      <c r="J415">
        <v>24.093599999999999</v>
      </c>
      <c r="K415">
        <v>605.25</v>
      </c>
      <c r="L415">
        <v>22.823399999999999</v>
      </c>
      <c r="M415">
        <v>600.31179999999995</v>
      </c>
      <c r="N415">
        <v>22.5761</v>
      </c>
    </row>
    <row r="416" spans="1:14">
      <c r="A416">
        <v>606.75</v>
      </c>
      <c r="B416">
        <v>25.611799999999999</v>
      </c>
      <c r="C416">
        <v>606.75</v>
      </c>
      <c r="D416">
        <v>25.486699999999999</v>
      </c>
      <c r="E416">
        <v>606</v>
      </c>
      <c r="F416">
        <v>24.8505</v>
      </c>
      <c r="G416">
        <v>606</v>
      </c>
      <c r="H416" s="1">
        <v>24.393899999999999</v>
      </c>
      <c r="I416">
        <v>606</v>
      </c>
      <c r="J416">
        <v>24.1205</v>
      </c>
      <c r="K416">
        <v>606</v>
      </c>
      <c r="L416">
        <v>22.787099999999999</v>
      </c>
      <c r="M416">
        <v>600.31190000000004</v>
      </c>
      <c r="N416">
        <v>22.5778</v>
      </c>
    </row>
    <row r="417" spans="1:12">
      <c r="A417">
        <v>607.5</v>
      </c>
      <c r="B417">
        <v>25.645199999999999</v>
      </c>
      <c r="C417">
        <v>607.5</v>
      </c>
      <c r="D417">
        <v>25.517700000000001</v>
      </c>
      <c r="E417">
        <v>606.75</v>
      </c>
      <c r="F417">
        <v>24.880700000000001</v>
      </c>
      <c r="G417">
        <v>606.75</v>
      </c>
      <c r="H417" s="1">
        <v>24.414899999999999</v>
      </c>
      <c r="I417">
        <v>606.75</v>
      </c>
      <c r="J417">
        <v>24.147400000000001</v>
      </c>
      <c r="K417">
        <v>606.75</v>
      </c>
      <c r="L417">
        <v>22.7287</v>
      </c>
    </row>
    <row r="418" spans="1:12">
      <c r="A418">
        <v>608.25</v>
      </c>
      <c r="B418">
        <v>25.678599999999999</v>
      </c>
      <c r="C418">
        <v>608.25</v>
      </c>
      <c r="D418">
        <v>25.548500000000001</v>
      </c>
      <c r="E418">
        <v>607.5</v>
      </c>
      <c r="F418">
        <v>24.910799999999998</v>
      </c>
      <c r="G418">
        <v>607.5</v>
      </c>
      <c r="H418" s="1">
        <v>24.435700000000001</v>
      </c>
      <c r="I418">
        <v>607.5</v>
      </c>
      <c r="J418">
        <v>24.174199999999999</v>
      </c>
      <c r="K418">
        <v>607.5</v>
      </c>
      <c r="L418">
        <v>22.627800000000001</v>
      </c>
    </row>
    <row r="419" spans="1:12">
      <c r="A419">
        <v>609</v>
      </c>
      <c r="B419">
        <v>25.712</v>
      </c>
      <c r="C419">
        <v>609</v>
      </c>
      <c r="D419">
        <v>25.5793</v>
      </c>
      <c r="E419">
        <v>608.25</v>
      </c>
      <c r="F419">
        <v>24.940799999999999</v>
      </c>
      <c r="G419">
        <v>608.25</v>
      </c>
      <c r="H419" s="1">
        <v>24.456199999999999</v>
      </c>
      <c r="I419">
        <v>608.25</v>
      </c>
      <c r="J419">
        <v>24.200800000000001</v>
      </c>
      <c r="K419">
        <v>608.25</v>
      </c>
      <c r="L419">
        <v>22.424499999999998</v>
      </c>
    </row>
    <row r="420" spans="1:12">
      <c r="A420">
        <v>609.75</v>
      </c>
      <c r="B420">
        <v>25.745200000000001</v>
      </c>
      <c r="C420">
        <v>609.75</v>
      </c>
      <c r="D420">
        <v>25.61</v>
      </c>
      <c r="E420">
        <v>609</v>
      </c>
      <c r="F420">
        <v>24.970700000000001</v>
      </c>
      <c r="G420">
        <v>609</v>
      </c>
      <c r="H420" s="1">
        <v>24.476500000000001</v>
      </c>
      <c r="I420">
        <v>609</v>
      </c>
      <c r="J420">
        <v>24.2273</v>
      </c>
      <c r="K420">
        <v>609</v>
      </c>
      <c r="L420">
        <v>21.784099999999999</v>
      </c>
    </row>
    <row r="421" spans="1:12">
      <c r="A421">
        <v>610.5</v>
      </c>
      <c r="B421">
        <v>25.778500000000001</v>
      </c>
      <c r="C421">
        <v>610.5</v>
      </c>
      <c r="D421">
        <v>25.640499999999999</v>
      </c>
      <c r="E421">
        <v>609.75</v>
      </c>
      <c r="F421">
        <v>25.000599999999999</v>
      </c>
      <c r="G421">
        <v>609.75</v>
      </c>
      <c r="H421" s="1">
        <v>24.496500000000001</v>
      </c>
      <c r="I421">
        <v>609.75</v>
      </c>
      <c r="J421">
        <v>24.253599999999999</v>
      </c>
    </row>
    <row r="422" spans="1:12">
      <c r="A422">
        <v>611.25</v>
      </c>
      <c r="B422">
        <v>25.811599999999999</v>
      </c>
      <c r="C422">
        <v>611.25</v>
      </c>
      <c r="D422">
        <v>25.670999999999999</v>
      </c>
      <c r="E422">
        <v>610.5</v>
      </c>
      <c r="F422">
        <v>25.0304</v>
      </c>
      <c r="G422">
        <v>610.5</v>
      </c>
      <c r="H422" s="1">
        <v>24.516200000000001</v>
      </c>
      <c r="I422">
        <v>610.5</v>
      </c>
      <c r="J422">
        <v>24.279699999999998</v>
      </c>
    </row>
    <row r="423" spans="1:12">
      <c r="A423">
        <v>612</v>
      </c>
      <c r="B423">
        <v>25.844799999999999</v>
      </c>
      <c r="C423">
        <v>612</v>
      </c>
      <c r="D423">
        <v>25.7013</v>
      </c>
      <c r="E423">
        <v>611.25</v>
      </c>
      <c r="F423">
        <v>25.060099999999998</v>
      </c>
      <c r="G423">
        <v>611.25</v>
      </c>
      <c r="H423" s="1">
        <v>24.535699999999999</v>
      </c>
      <c r="I423">
        <v>611.25</v>
      </c>
      <c r="J423">
        <v>24.305599999999998</v>
      </c>
    </row>
    <row r="424" spans="1:12">
      <c r="A424">
        <v>612.75</v>
      </c>
      <c r="B424">
        <v>25.877800000000001</v>
      </c>
      <c r="C424">
        <v>612.75</v>
      </c>
      <c r="D424">
        <v>25.7316</v>
      </c>
      <c r="E424">
        <v>612</v>
      </c>
      <c r="F424">
        <v>25.089700000000001</v>
      </c>
      <c r="G424">
        <v>612</v>
      </c>
      <c r="H424" s="1">
        <v>24.5548</v>
      </c>
      <c r="I424">
        <v>612</v>
      </c>
      <c r="J424">
        <v>24.331199999999999</v>
      </c>
    </row>
    <row r="425" spans="1:12">
      <c r="A425">
        <v>613.5</v>
      </c>
      <c r="B425">
        <v>25.910900000000002</v>
      </c>
      <c r="C425">
        <v>613.5</v>
      </c>
      <c r="D425">
        <v>25.761800000000001</v>
      </c>
      <c r="E425">
        <v>612.75</v>
      </c>
      <c r="F425">
        <v>25.119199999999999</v>
      </c>
      <c r="G425">
        <v>612.75</v>
      </c>
      <c r="H425" s="1">
        <v>24.573699999999999</v>
      </c>
      <c r="I425">
        <v>612.75</v>
      </c>
      <c r="J425">
        <v>24.3566</v>
      </c>
    </row>
    <row r="426" spans="1:12">
      <c r="A426">
        <v>614.25</v>
      </c>
      <c r="B426">
        <v>25.9438</v>
      </c>
      <c r="C426">
        <v>614.25</v>
      </c>
      <c r="D426">
        <v>25.791799999999999</v>
      </c>
      <c r="E426">
        <v>613.5</v>
      </c>
      <c r="F426">
        <v>25.148599999999998</v>
      </c>
      <c r="G426">
        <v>613.5</v>
      </c>
      <c r="H426" s="1">
        <v>24.592300000000002</v>
      </c>
      <c r="I426">
        <v>613.5</v>
      </c>
      <c r="J426">
        <v>24.381699999999999</v>
      </c>
    </row>
    <row r="427" spans="1:12">
      <c r="A427">
        <v>615</v>
      </c>
      <c r="B427">
        <v>25.976700000000001</v>
      </c>
      <c r="C427">
        <v>615</v>
      </c>
      <c r="D427">
        <v>25.8218</v>
      </c>
      <c r="E427">
        <v>614.25</v>
      </c>
      <c r="F427">
        <v>25.178000000000001</v>
      </c>
      <c r="G427">
        <v>614.25</v>
      </c>
      <c r="H427" s="1">
        <v>24.610600000000002</v>
      </c>
      <c r="I427">
        <v>614.25</v>
      </c>
      <c r="J427">
        <v>24.406500000000001</v>
      </c>
    </row>
    <row r="428" spans="1:12">
      <c r="A428">
        <v>615.75</v>
      </c>
      <c r="B428">
        <v>26.009599999999999</v>
      </c>
      <c r="C428">
        <v>615.75</v>
      </c>
      <c r="D428">
        <v>25.851600000000001</v>
      </c>
      <c r="E428">
        <v>615</v>
      </c>
      <c r="F428">
        <v>25.2073</v>
      </c>
      <c r="G428">
        <v>615</v>
      </c>
      <c r="H428" s="1">
        <v>24.628699999999998</v>
      </c>
      <c r="I428">
        <v>615</v>
      </c>
      <c r="J428">
        <v>24.430900000000001</v>
      </c>
    </row>
    <row r="429" spans="1:12">
      <c r="A429">
        <v>616.5</v>
      </c>
      <c r="B429">
        <v>26.042400000000001</v>
      </c>
      <c r="C429">
        <v>616.5</v>
      </c>
      <c r="D429">
        <v>25.8813</v>
      </c>
      <c r="E429">
        <v>615.75</v>
      </c>
      <c r="F429">
        <v>25.2364</v>
      </c>
      <c r="G429">
        <v>615.75</v>
      </c>
      <c r="H429" s="1">
        <v>24.6464</v>
      </c>
      <c r="I429">
        <v>615.75</v>
      </c>
      <c r="J429">
        <v>24.454899999999999</v>
      </c>
    </row>
    <row r="430" spans="1:12">
      <c r="A430">
        <v>617.25</v>
      </c>
      <c r="B430">
        <v>26.075099999999999</v>
      </c>
      <c r="C430">
        <v>617.25</v>
      </c>
      <c r="D430">
        <v>25.910900000000002</v>
      </c>
      <c r="E430">
        <v>616.5</v>
      </c>
      <c r="F430">
        <v>25.265499999999999</v>
      </c>
      <c r="G430">
        <v>616.5</v>
      </c>
      <c r="H430" s="1">
        <v>24.663799999999998</v>
      </c>
      <c r="I430">
        <v>616.5</v>
      </c>
      <c r="J430">
        <v>24.4785</v>
      </c>
    </row>
    <row r="431" spans="1:12">
      <c r="A431">
        <v>618</v>
      </c>
      <c r="B431">
        <v>26.107800000000001</v>
      </c>
      <c r="C431">
        <v>618</v>
      </c>
      <c r="D431">
        <v>25.9404</v>
      </c>
      <c r="E431">
        <v>617.25</v>
      </c>
      <c r="F431">
        <v>25.294499999999999</v>
      </c>
      <c r="G431">
        <v>617.25</v>
      </c>
      <c r="H431" s="1">
        <v>24.680800000000001</v>
      </c>
      <c r="I431">
        <v>617.25</v>
      </c>
      <c r="J431">
        <v>24.5016</v>
      </c>
    </row>
    <row r="432" spans="1:12">
      <c r="A432">
        <v>618.75</v>
      </c>
      <c r="B432">
        <v>26.140499999999999</v>
      </c>
      <c r="C432">
        <v>618.75</v>
      </c>
      <c r="D432">
        <v>25.969799999999999</v>
      </c>
      <c r="E432">
        <v>618</v>
      </c>
      <c r="F432">
        <v>25.323399999999999</v>
      </c>
      <c r="G432">
        <v>618</v>
      </c>
      <c r="H432" s="1">
        <v>24.697600000000001</v>
      </c>
      <c r="I432">
        <v>618</v>
      </c>
      <c r="J432">
        <v>24.5242</v>
      </c>
    </row>
    <row r="433" spans="1:10">
      <c r="A433">
        <v>619.5</v>
      </c>
      <c r="B433">
        <v>26.172999999999998</v>
      </c>
      <c r="C433">
        <v>619.5</v>
      </c>
      <c r="D433">
        <v>25.999099999999999</v>
      </c>
      <c r="E433">
        <v>618.75</v>
      </c>
      <c r="F433">
        <v>25.3522</v>
      </c>
      <c r="G433">
        <v>618.75</v>
      </c>
      <c r="H433" s="1">
        <v>24.713999999999999</v>
      </c>
      <c r="I433">
        <v>618.75</v>
      </c>
      <c r="J433">
        <v>24.546299999999999</v>
      </c>
    </row>
    <row r="434" spans="1:10">
      <c r="A434">
        <v>620.25</v>
      </c>
      <c r="B434">
        <v>26.205500000000001</v>
      </c>
      <c r="C434">
        <v>620.25</v>
      </c>
      <c r="D434">
        <v>26.028199999999998</v>
      </c>
      <c r="E434">
        <v>619.5</v>
      </c>
      <c r="F434">
        <v>25.3809</v>
      </c>
      <c r="G434">
        <v>619.5</v>
      </c>
      <c r="H434" s="1">
        <v>24.7301</v>
      </c>
      <c r="I434">
        <v>619.5</v>
      </c>
      <c r="J434">
        <v>24.567799999999998</v>
      </c>
    </row>
    <row r="435" spans="1:10">
      <c r="A435">
        <v>621</v>
      </c>
      <c r="B435">
        <v>26.2379</v>
      </c>
      <c r="C435">
        <v>621</v>
      </c>
      <c r="D435">
        <v>26.057200000000002</v>
      </c>
      <c r="E435">
        <v>620.25</v>
      </c>
      <c r="F435">
        <v>25.409500000000001</v>
      </c>
      <c r="G435">
        <v>620.25</v>
      </c>
      <c r="H435" s="1">
        <v>24.745799999999999</v>
      </c>
      <c r="I435">
        <v>620.25</v>
      </c>
      <c r="J435">
        <v>24.5886</v>
      </c>
    </row>
    <row r="436" spans="1:10">
      <c r="A436">
        <v>621.75</v>
      </c>
      <c r="B436">
        <v>26.270299999999999</v>
      </c>
      <c r="C436">
        <v>621.75</v>
      </c>
      <c r="D436">
        <v>26.086099999999998</v>
      </c>
      <c r="E436">
        <v>621</v>
      </c>
      <c r="F436">
        <v>25.437999999999999</v>
      </c>
      <c r="G436">
        <v>621</v>
      </c>
      <c r="H436" s="1">
        <v>24.761199999999999</v>
      </c>
      <c r="I436">
        <v>621</v>
      </c>
      <c r="J436">
        <v>24.608699999999999</v>
      </c>
    </row>
    <row r="437" spans="1:10">
      <c r="A437">
        <v>622.5</v>
      </c>
      <c r="B437">
        <v>26.302600000000002</v>
      </c>
      <c r="C437">
        <v>622.5</v>
      </c>
      <c r="D437">
        <v>26.114899999999999</v>
      </c>
      <c r="E437">
        <v>621.75</v>
      </c>
      <c r="F437">
        <v>25.4663</v>
      </c>
      <c r="G437">
        <v>621.75</v>
      </c>
      <c r="H437" s="1">
        <v>24.776199999999999</v>
      </c>
      <c r="I437">
        <v>621.75</v>
      </c>
      <c r="J437">
        <v>24.6281</v>
      </c>
    </row>
    <row r="438" spans="1:10">
      <c r="A438">
        <v>623.25</v>
      </c>
      <c r="B438">
        <v>26.334900000000001</v>
      </c>
      <c r="C438">
        <v>623.25</v>
      </c>
      <c r="D438">
        <v>26.1435</v>
      </c>
      <c r="E438">
        <v>622.5</v>
      </c>
      <c r="F438">
        <v>25.494599999999998</v>
      </c>
      <c r="G438">
        <v>622.5</v>
      </c>
      <c r="H438" s="1">
        <v>24.790900000000001</v>
      </c>
      <c r="I438">
        <v>622.5</v>
      </c>
      <c r="J438">
        <v>24.646799999999999</v>
      </c>
    </row>
    <row r="439" spans="1:10">
      <c r="A439">
        <v>624</v>
      </c>
      <c r="B439">
        <v>26.367000000000001</v>
      </c>
      <c r="C439">
        <v>624</v>
      </c>
      <c r="D439">
        <v>26.172000000000001</v>
      </c>
      <c r="E439">
        <v>623.25</v>
      </c>
      <c r="F439">
        <v>25.5228</v>
      </c>
      <c r="G439">
        <v>623.25</v>
      </c>
      <c r="H439" s="1">
        <v>24.805099999999999</v>
      </c>
      <c r="I439">
        <v>623.25</v>
      </c>
      <c r="J439">
        <v>24.6646</v>
      </c>
    </row>
    <row r="440" spans="1:10">
      <c r="A440">
        <v>624.75</v>
      </c>
      <c r="B440">
        <v>26.399100000000001</v>
      </c>
      <c r="C440">
        <v>624.75</v>
      </c>
      <c r="D440">
        <v>26.200399999999998</v>
      </c>
      <c r="E440">
        <v>624</v>
      </c>
      <c r="F440">
        <v>25.550899999999999</v>
      </c>
      <c r="G440">
        <v>624</v>
      </c>
      <c r="H440" s="1">
        <v>24.818999999999999</v>
      </c>
      <c r="I440">
        <v>624</v>
      </c>
      <c r="J440">
        <v>24.6814</v>
      </c>
    </row>
    <row r="441" spans="1:10">
      <c r="A441">
        <v>625.5</v>
      </c>
      <c r="B441">
        <v>26.4312</v>
      </c>
      <c r="C441">
        <v>625.5</v>
      </c>
      <c r="D441">
        <v>26.2287</v>
      </c>
      <c r="E441">
        <v>624.75</v>
      </c>
      <c r="F441">
        <v>25.578800000000001</v>
      </c>
      <c r="G441">
        <v>624.75</v>
      </c>
      <c r="H441" s="1">
        <v>24.8324</v>
      </c>
      <c r="I441">
        <v>624.75</v>
      </c>
      <c r="J441">
        <v>24.697399999999998</v>
      </c>
    </row>
    <row r="442" spans="1:10">
      <c r="A442">
        <v>626.25</v>
      </c>
      <c r="B442">
        <v>26.463100000000001</v>
      </c>
      <c r="C442">
        <v>626.25</v>
      </c>
      <c r="D442">
        <v>26.256799999999998</v>
      </c>
      <c r="E442">
        <v>625.5</v>
      </c>
      <c r="F442">
        <v>25.6067</v>
      </c>
      <c r="G442">
        <v>625.5</v>
      </c>
      <c r="H442" s="1">
        <v>24.845500000000001</v>
      </c>
      <c r="I442">
        <v>625.5</v>
      </c>
      <c r="J442">
        <v>24.712299999999999</v>
      </c>
    </row>
    <row r="443" spans="1:10">
      <c r="A443">
        <v>627</v>
      </c>
      <c r="B443">
        <v>26.495000000000001</v>
      </c>
      <c r="C443">
        <v>627</v>
      </c>
      <c r="D443">
        <v>26.284700000000001</v>
      </c>
      <c r="E443">
        <v>626.25</v>
      </c>
      <c r="F443">
        <v>25.634399999999999</v>
      </c>
      <c r="G443">
        <v>626.25</v>
      </c>
      <c r="H443" s="1">
        <v>24.8581</v>
      </c>
      <c r="I443">
        <v>626.25</v>
      </c>
      <c r="J443">
        <v>24.725999999999999</v>
      </c>
    </row>
    <row r="444" spans="1:10">
      <c r="A444">
        <v>627.75</v>
      </c>
      <c r="B444">
        <v>26.526800000000001</v>
      </c>
      <c r="C444">
        <v>627.75</v>
      </c>
      <c r="D444">
        <v>26.3125</v>
      </c>
      <c r="E444">
        <v>627</v>
      </c>
      <c r="F444">
        <v>25.661999999999999</v>
      </c>
      <c r="G444">
        <v>627</v>
      </c>
      <c r="H444" s="1">
        <v>24.8703</v>
      </c>
      <c r="I444">
        <v>627</v>
      </c>
      <c r="J444">
        <v>24.738600000000002</v>
      </c>
    </row>
    <row r="445" spans="1:10">
      <c r="A445">
        <v>628.5</v>
      </c>
      <c r="B445">
        <v>26.558499999999999</v>
      </c>
      <c r="C445">
        <v>628.5</v>
      </c>
      <c r="D445">
        <v>26.340199999999999</v>
      </c>
      <c r="E445">
        <v>627.75</v>
      </c>
      <c r="F445">
        <v>25.689499999999999</v>
      </c>
      <c r="G445">
        <v>627.75</v>
      </c>
      <c r="H445" s="1">
        <v>24.882000000000001</v>
      </c>
      <c r="I445">
        <v>627.75</v>
      </c>
      <c r="J445">
        <v>24.749700000000001</v>
      </c>
    </row>
    <row r="446" spans="1:10">
      <c r="A446">
        <v>629.25</v>
      </c>
      <c r="B446">
        <v>26.590199999999999</v>
      </c>
      <c r="C446">
        <v>629.25</v>
      </c>
      <c r="D446">
        <v>26.367699999999999</v>
      </c>
      <c r="E446">
        <v>628.5</v>
      </c>
      <c r="F446">
        <v>25.716799999999999</v>
      </c>
      <c r="G446">
        <v>628.5</v>
      </c>
      <c r="H446" s="1">
        <v>24.8933</v>
      </c>
      <c r="I446">
        <v>628.5</v>
      </c>
      <c r="J446">
        <v>24.759399999999999</v>
      </c>
    </row>
    <row r="447" spans="1:10">
      <c r="A447">
        <v>630</v>
      </c>
      <c r="B447">
        <v>26.6218</v>
      </c>
      <c r="C447">
        <v>630</v>
      </c>
      <c r="D447">
        <v>26.395099999999999</v>
      </c>
      <c r="E447">
        <v>629.25</v>
      </c>
      <c r="F447">
        <v>25.7441</v>
      </c>
      <c r="G447">
        <v>629.25</v>
      </c>
      <c r="H447" s="1">
        <v>24.9041</v>
      </c>
      <c r="I447">
        <v>629.25</v>
      </c>
      <c r="J447">
        <v>24.767299999999999</v>
      </c>
    </row>
    <row r="448" spans="1:10">
      <c r="A448">
        <v>630.75</v>
      </c>
      <c r="B448">
        <v>26.653300000000002</v>
      </c>
      <c r="C448">
        <v>630.75</v>
      </c>
      <c r="D448">
        <v>26.4223</v>
      </c>
      <c r="E448">
        <v>630</v>
      </c>
      <c r="F448">
        <v>25.7712</v>
      </c>
      <c r="G448">
        <v>630</v>
      </c>
      <c r="H448" s="1">
        <v>24.914300000000001</v>
      </c>
      <c r="I448">
        <v>630</v>
      </c>
      <c r="J448">
        <v>24.773199999999999</v>
      </c>
    </row>
    <row r="449" spans="1:10">
      <c r="A449">
        <v>631.5</v>
      </c>
      <c r="B449">
        <v>26.684699999999999</v>
      </c>
      <c r="C449">
        <v>631.5</v>
      </c>
      <c r="D449">
        <v>26.449400000000001</v>
      </c>
      <c r="E449">
        <v>630.75</v>
      </c>
      <c r="F449">
        <v>25.798200000000001</v>
      </c>
      <c r="G449">
        <v>630.75</v>
      </c>
      <c r="H449" s="1">
        <v>24.924099999999999</v>
      </c>
      <c r="I449">
        <v>630.75</v>
      </c>
      <c r="J449">
        <v>24.776800000000001</v>
      </c>
    </row>
    <row r="450" spans="1:10">
      <c r="A450">
        <v>632.25</v>
      </c>
      <c r="B450">
        <v>26.716000000000001</v>
      </c>
      <c r="C450">
        <v>632.25</v>
      </c>
      <c r="D450">
        <v>26.476299999999998</v>
      </c>
      <c r="E450">
        <v>631.5</v>
      </c>
      <c r="F450">
        <v>25.824999999999999</v>
      </c>
      <c r="G450">
        <v>631.5</v>
      </c>
      <c r="H450" s="1">
        <v>24.933299999999999</v>
      </c>
      <c r="I450">
        <v>631.5</v>
      </c>
      <c r="J450">
        <v>24.7775</v>
      </c>
    </row>
    <row r="451" spans="1:10">
      <c r="A451">
        <v>633</v>
      </c>
      <c r="B451">
        <v>26.747199999999999</v>
      </c>
      <c r="C451">
        <v>633</v>
      </c>
      <c r="D451">
        <v>26.503</v>
      </c>
      <c r="E451">
        <v>632.25</v>
      </c>
      <c r="F451">
        <v>25.851800000000001</v>
      </c>
      <c r="G451">
        <v>632.25</v>
      </c>
      <c r="H451" s="1">
        <v>24.9419</v>
      </c>
      <c r="I451">
        <v>632.25</v>
      </c>
      <c r="J451">
        <v>24.774699999999999</v>
      </c>
    </row>
    <row r="452" spans="1:10">
      <c r="A452">
        <v>633.75</v>
      </c>
      <c r="B452">
        <v>26.778400000000001</v>
      </c>
      <c r="C452">
        <v>633.75</v>
      </c>
      <c r="D452">
        <v>26.529599999999999</v>
      </c>
      <c r="E452">
        <v>633</v>
      </c>
      <c r="F452">
        <v>25.878299999999999</v>
      </c>
      <c r="G452">
        <v>633</v>
      </c>
      <c r="H452" s="1">
        <v>24.9499</v>
      </c>
      <c r="I452">
        <v>633</v>
      </c>
      <c r="J452">
        <v>24.767399999999999</v>
      </c>
    </row>
    <row r="453" spans="1:10">
      <c r="A453">
        <v>634.5</v>
      </c>
      <c r="B453">
        <v>26.8095</v>
      </c>
      <c r="C453">
        <v>634.5</v>
      </c>
      <c r="D453">
        <v>26.556000000000001</v>
      </c>
      <c r="E453">
        <v>633.75</v>
      </c>
      <c r="F453">
        <v>25.904800000000002</v>
      </c>
      <c r="G453">
        <v>633.75</v>
      </c>
      <c r="H453" s="1">
        <v>24.9573</v>
      </c>
      <c r="I453">
        <v>633.75</v>
      </c>
      <c r="J453">
        <v>24.753799999999998</v>
      </c>
    </row>
    <row r="454" spans="1:10">
      <c r="A454">
        <v>635.25</v>
      </c>
      <c r="B454">
        <v>26.840499999999999</v>
      </c>
      <c r="C454">
        <v>635.25</v>
      </c>
      <c r="D454">
        <v>26.5822</v>
      </c>
      <c r="E454">
        <v>634.5</v>
      </c>
      <c r="F454">
        <v>25.931100000000001</v>
      </c>
      <c r="G454">
        <v>634.5</v>
      </c>
      <c r="H454" s="1">
        <v>24.963999999999999</v>
      </c>
      <c r="I454">
        <v>634.5</v>
      </c>
      <c r="J454">
        <v>24.731000000000002</v>
      </c>
    </row>
    <row r="455" spans="1:10">
      <c r="A455">
        <v>636</v>
      </c>
      <c r="B455">
        <v>26.871300000000002</v>
      </c>
      <c r="C455">
        <v>636</v>
      </c>
      <c r="D455">
        <v>26.6083</v>
      </c>
      <c r="E455">
        <v>635.25</v>
      </c>
      <c r="F455">
        <v>25.9573</v>
      </c>
      <c r="G455">
        <v>635.25</v>
      </c>
      <c r="H455" s="1">
        <v>24.969899999999999</v>
      </c>
      <c r="I455">
        <v>635.25</v>
      </c>
      <c r="J455">
        <v>24.692499999999999</v>
      </c>
    </row>
    <row r="456" spans="1:10">
      <c r="A456">
        <v>636.75</v>
      </c>
      <c r="B456">
        <v>26.902100000000001</v>
      </c>
      <c r="C456">
        <v>636.75</v>
      </c>
      <c r="D456">
        <v>26.6342</v>
      </c>
      <c r="E456">
        <v>636</v>
      </c>
      <c r="F456">
        <v>25.9833</v>
      </c>
      <c r="G456">
        <v>636</v>
      </c>
      <c r="H456" s="1">
        <v>24.975100000000001</v>
      </c>
      <c r="I456">
        <v>636</v>
      </c>
      <c r="J456">
        <v>24.618400000000001</v>
      </c>
    </row>
    <row r="457" spans="1:10">
      <c r="A457">
        <v>637.5</v>
      </c>
      <c r="B457">
        <v>26.9328</v>
      </c>
      <c r="C457">
        <v>637.5</v>
      </c>
      <c r="D457">
        <v>26.6599</v>
      </c>
      <c r="E457">
        <v>636.75</v>
      </c>
      <c r="F457">
        <v>26.0092</v>
      </c>
      <c r="G457">
        <v>636.75</v>
      </c>
      <c r="H457" s="1">
        <v>24.979500000000002</v>
      </c>
      <c r="I457">
        <v>636.375</v>
      </c>
      <c r="J457">
        <v>24.535299999999999</v>
      </c>
    </row>
    <row r="458" spans="1:10">
      <c r="A458">
        <v>638.25</v>
      </c>
      <c r="B458">
        <v>26.9634</v>
      </c>
      <c r="C458">
        <v>638.25</v>
      </c>
      <c r="D458">
        <v>26.685400000000001</v>
      </c>
      <c r="E458">
        <v>637.5</v>
      </c>
      <c r="F458">
        <v>26.0349</v>
      </c>
      <c r="G458">
        <v>637.5</v>
      </c>
      <c r="H458" s="1">
        <v>24.983000000000001</v>
      </c>
      <c r="I458">
        <v>636.46879999999999</v>
      </c>
      <c r="J458">
        <v>24.488900000000001</v>
      </c>
    </row>
    <row r="459" spans="1:10">
      <c r="A459">
        <v>639</v>
      </c>
      <c r="B459">
        <v>26.9939</v>
      </c>
      <c r="C459">
        <v>639</v>
      </c>
      <c r="D459">
        <v>26.710699999999999</v>
      </c>
      <c r="E459">
        <v>638.25</v>
      </c>
      <c r="F459">
        <v>26.060500000000001</v>
      </c>
      <c r="G459">
        <v>638.25</v>
      </c>
      <c r="H459" s="1">
        <v>24.985499999999998</v>
      </c>
      <c r="I459">
        <v>636.49220000000003</v>
      </c>
      <c r="J459">
        <v>24.467600000000001</v>
      </c>
    </row>
    <row r="460" spans="1:10">
      <c r="A460">
        <v>639.75</v>
      </c>
      <c r="B460">
        <v>27.0243</v>
      </c>
      <c r="C460">
        <v>639.75</v>
      </c>
      <c r="D460">
        <v>26.735900000000001</v>
      </c>
      <c r="E460">
        <v>639</v>
      </c>
      <c r="F460">
        <v>26.085899999999999</v>
      </c>
      <c r="G460">
        <v>639</v>
      </c>
      <c r="H460" s="1">
        <v>24.986899999999999</v>
      </c>
      <c r="I460">
        <v>636.50390000000004</v>
      </c>
      <c r="J460">
        <v>24.4495</v>
      </c>
    </row>
    <row r="461" spans="1:10">
      <c r="A461">
        <v>640.5</v>
      </c>
      <c r="B461">
        <v>27.054600000000001</v>
      </c>
      <c r="C461">
        <v>640.5</v>
      </c>
      <c r="D461">
        <v>26.7608</v>
      </c>
      <c r="E461">
        <v>639.75</v>
      </c>
      <c r="F461">
        <v>26.1111</v>
      </c>
      <c r="G461">
        <v>639.75</v>
      </c>
      <c r="H461" s="1">
        <v>24.986799999999999</v>
      </c>
      <c r="I461">
        <v>636.5068</v>
      </c>
      <c r="J461">
        <v>24.441700000000001</v>
      </c>
    </row>
    <row r="462" spans="1:10">
      <c r="A462">
        <v>641.25</v>
      </c>
      <c r="B462">
        <v>27.084800000000001</v>
      </c>
      <c r="C462">
        <v>641.25</v>
      </c>
      <c r="D462">
        <v>26.785599999999999</v>
      </c>
      <c r="E462">
        <v>640.5</v>
      </c>
      <c r="F462">
        <v>26.136199999999999</v>
      </c>
      <c r="G462">
        <v>640.5</v>
      </c>
      <c r="H462" s="1">
        <v>24.984999999999999</v>
      </c>
      <c r="I462">
        <v>636.50829999999996</v>
      </c>
      <c r="J462">
        <v>24.435400000000001</v>
      </c>
    </row>
    <row r="463" spans="1:10">
      <c r="A463">
        <v>642</v>
      </c>
      <c r="B463">
        <v>27.114899999999999</v>
      </c>
      <c r="C463">
        <v>642</v>
      </c>
      <c r="D463">
        <v>26.810199999999998</v>
      </c>
      <c r="E463">
        <v>641.25</v>
      </c>
      <c r="F463">
        <v>26.161200000000001</v>
      </c>
      <c r="G463">
        <v>641.25</v>
      </c>
      <c r="H463" s="1">
        <v>24.980899999999998</v>
      </c>
      <c r="I463">
        <v>636.50900000000001</v>
      </c>
      <c r="J463">
        <v>24.429300000000001</v>
      </c>
    </row>
    <row r="464" spans="1:10">
      <c r="A464">
        <v>642.75</v>
      </c>
      <c r="B464">
        <v>27.1449</v>
      </c>
      <c r="C464">
        <v>642.75</v>
      </c>
      <c r="D464">
        <v>26.834499999999998</v>
      </c>
      <c r="E464">
        <v>642</v>
      </c>
      <c r="F464">
        <v>26.1859</v>
      </c>
      <c r="G464">
        <v>642</v>
      </c>
      <c r="H464" s="1">
        <v>24.973800000000001</v>
      </c>
      <c r="I464">
        <v>636.50940000000003</v>
      </c>
      <c r="J464">
        <v>24.430499999999999</v>
      </c>
    </row>
    <row r="465" spans="1:10">
      <c r="A465">
        <v>643.5</v>
      </c>
      <c r="B465">
        <v>27.174700000000001</v>
      </c>
      <c r="C465">
        <v>643.5</v>
      </c>
      <c r="D465">
        <v>26.858699999999999</v>
      </c>
      <c r="E465">
        <v>642.75</v>
      </c>
      <c r="F465">
        <v>26.2105</v>
      </c>
      <c r="G465">
        <v>642.75</v>
      </c>
      <c r="H465" s="1">
        <v>24.962800000000001</v>
      </c>
      <c r="I465">
        <v>636.50959999999998</v>
      </c>
      <c r="J465">
        <v>24.4316</v>
      </c>
    </row>
    <row r="466" spans="1:10">
      <c r="A466">
        <v>644.25</v>
      </c>
      <c r="B466">
        <v>27.204499999999999</v>
      </c>
      <c r="C466">
        <v>644.25</v>
      </c>
      <c r="D466">
        <v>26.8826</v>
      </c>
      <c r="E466">
        <v>643.5</v>
      </c>
      <c r="F466">
        <v>26.2349</v>
      </c>
      <c r="G466">
        <v>643.5</v>
      </c>
      <c r="H466" s="1">
        <v>24.9465</v>
      </c>
      <c r="I466">
        <v>636.50980000000004</v>
      </c>
      <c r="J466">
        <v>24.429099999999998</v>
      </c>
    </row>
    <row r="467" spans="1:10">
      <c r="A467">
        <v>645</v>
      </c>
      <c r="B467">
        <v>27.234100000000002</v>
      </c>
      <c r="C467">
        <v>645</v>
      </c>
      <c r="D467">
        <v>26.906300000000002</v>
      </c>
      <c r="E467">
        <v>644.25</v>
      </c>
      <c r="F467">
        <v>26.2592</v>
      </c>
      <c r="G467">
        <v>644.25</v>
      </c>
      <c r="H467" s="1">
        <v>24.9224</v>
      </c>
    </row>
    <row r="468" spans="1:10">
      <c r="A468">
        <v>645.75</v>
      </c>
      <c r="B468">
        <v>27.2636</v>
      </c>
      <c r="C468">
        <v>645.75</v>
      </c>
      <c r="D468">
        <v>26.9298</v>
      </c>
      <c r="E468">
        <v>645</v>
      </c>
      <c r="F468">
        <v>26.283200000000001</v>
      </c>
      <c r="G468">
        <v>645</v>
      </c>
      <c r="H468" s="1">
        <v>24.886600000000001</v>
      </c>
    </row>
    <row r="469" spans="1:10">
      <c r="A469">
        <v>646.5</v>
      </c>
      <c r="B469">
        <v>27.292999999999999</v>
      </c>
      <c r="C469">
        <v>646.5</v>
      </c>
      <c r="D469">
        <v>26.953099999999999</v>
      </c>
      <c r="E469">
        <v>645.75</v>
      </c>
      <c r="F469">
        <v>26.307099999999998</v>
      </c>
      <c r="G469">
        <v>645.75</v>
      </c>
      <c r="H469" s="1">
        <v>24.832000000000001</v>
      </c>
    </row>
    <row r="470" spans="1:10">
      <c r="A470">
        <v>647.25</v>
      </c>
      <c r="B470">
        <v>27.322299999999998</v>
      </c>
      <c r="C470">
        <v>647.25</v>
      </c>
      <c r="D470">
        <v>26.976199999999999</v>
      </c>
      <c r="E470">
        <v>646.5</v>
      </c>
      <c r="F470">
        <v>26.3308</v>
      </c>
      <c r="G470">
        <v>646.5</v>
      </c>
      <c r="H470" s="1">
        <v>24.7438</v>
      </c>
    </row>
    <row r="471" spans="1:10">
      <c r="A471">
        <v>648</v>
      </c>
      <c r="B471">
        <v>27.351500000000001</v>
      </c>
      <c r="C471">
        <v>648</v>
      </c>
      <c r="D471">
        <v>26.998999999999999</v>
      </c>
      <c r="E471">
        <v>647.25</v>
      </c>
      <c r="F471">
        <v>26.354299999999999</v>
      </c>
      <c r="G471">
        <v>647.25</v>
      </c>
      <c r="H471" s="1">
        <v>24.585799999999999</v>
      </c>
    </row>
    <row r="472" spans="1:10">
      <c r="A472">
        <v>648.75</v>
      </c>
      <c r="B472">
        <v>27.380500000000001</v>
      </c>
      <c r="C472">
        <v>648.75</v>
      </c>
      <c r="D472">
        <v>27.021599999999999</v>
      </c>
      <c r="E472">
        <v>648</v>
      </c>
      <c r="F472">
        <v>26.377600000000001</v>
      </c>
      <c r="G472">
        <v>648</v>
      </c>
      <c r="H472" s="1">
        <v>24.2378</v>
      </c>
    </row>
    <row r="473" spans="1:10">
      <c r="A473">
        <v>649.5</v>
      </c>
      <c r="B473">
        <v>27.409400000000002</v>
      </c>
      <c r="C473">
        <v>649.5</v>
      </c>
      <c r="D473">
        <v>27.044</v>
      </c>
      <c r="E473">
        <v>648.75</v>
      </c>
      <c r="F473">
        <v>26.400700000000001</v>
      </c>
      <c r="G473">
        <v>648.1875</v>
      </c>
      <c r="H473" s="1">
        <v>22.7073</v>
      </c>
    </row>
    <row r="474" spans="1:10">
      <c r="A474">
        <v>650.25</v>
      </c>
      <c r="B474">
        <v>27.438099999999999</v>
      </c>
      <c r="C474">
        <v>650.25</v>
      </c>
      <c r="D474">
        <v>27.066099999999999</v>
      </c>
      <c r="E474">
        <v>649.5</v>
      </c>
      <c r="F474">
        <v>26.423500000000001</v>
      </c>
      <c r="H474" s="1"/>
    </row>
    <row r="475" spans="1:10">
      <c r="A475">
        <v>651</v>
      </c>
      <c r="B475">
        <v>27.466699999999999</v>
      </c>
      <c r="C475">
        <v>651</v>
      </c>
      <c r="D475">
        <v>27.087900000000001</v>
      </c>
      <c r="E475">
        <v>650.25</v>
      </c>
      <c r="F475">
        <v>26.446100000000001</v>
      </c>
      <c r="H475" s="1"/>
    </row>
    <row r="476" spans="1:10">
      <c r="A476">
        <v>651.75</v>
      </c>
      <c r="B476">
        <v>27.495200000000001</v>
      </c>
      <c r="C476">
        <v>651.75</v>
      </c>
      <c r="D476">
        <v>27.1096</v>
      </c>
      <c r="E476">
        <v>651</v>
      </c>
      <c r="F476">
        <v>26.468299999999999</v>
      </c>
      <c r="H476" s="1"/>
    </row>
    <row r="477" spans="1:10">
      <c r="A477">
        <v>652.5</v>
      </c>
      <c r="B477">
        <v>27.523599999999998</v>
      </c>
      <c r="C477">
        <v>652.5</v>
      </c>
      <c r="D477">
        <v>27.1309</v>
      </c>
      <c r="E477">
        <v>651.75</v>
      </c>
      <c r="F477">
        <v>26.490100000000002</v>
      </c>
      <c r="H477" s="1"/>
    </row>
    <row r="478" spans="1:10">
      <c r="A478">
        <v>653.25</v>
      </c>
      <c r="B478">
        <v>27.5518</v>
      </c>
      <c r="C478">
        <v>653.25</v>
      </c>
      <c r="D478">
        <v>27.152000000000001</v>
      </c>
      <c r="E478">
        <v>652.5</v>
      </c>
      <c r="F478">
        <v>26.511500000000002</v>
      </c>
      <c r="H478" s="1"/>
    </row>
    <row r="479" spans="1:10">
      <c r="A479">
        <v>654</v>
      </c>
      <c r="B479">
        <v>27.579799999999999</v>
      </c>
      <c r="C479">
        <v>654</v>
      </c>
      <c r="D479">
        <v>27.172799999999999</v>
      </c>
      <c r="E479">
        <v>653.25</v>
      </c>
      <c r="F479">
        <v>26.532399999999999</v>
      </c>
      <c r="H479" s="1"/>
    </row>
    <row r="480" spans="1:10">
      <c r="A480">
        <v>654.75</v>
      </c>
      <c r="B480">
        <v>27.607700000000001</v>
      </c>
      <c r="C480">
        <v>654.75</v>
      </c>
      <c r="D480">
        <v>27.1934</v>
      </c>
      <c r="E480">
        <v>654</v>
      </c>
      <c r="F480">
        <v>26.552800000000001</v>
      </c>
      <c r="H480" s="1"/>
    </row>
    <row r="481" spans="1:8">
      <c r="A481">
        <v>655.5</v>
      </c>
      <c r="B481">
        <v>27.635400000000001</v>
      </c>
      <c r="C481">
        <v>655.5</v>
      </c>
      <c r="D481">
        <v>27.213699999999999</v>
      </c>
      <c r="E481">
        <v>654.75</v>
      </c>
      <c r="F481">
        <v>26.572600000000001</v>
      </c>
      <c r="H481" s="1"/>
    </row>
    <row r="482" spans="1:8">
      <c r="A482">
        <v>656.25</v>
      </c>
      <c r="B482">
        <v>27.663</v>
      </c>
      <c r="C482">
        <v>656.25</v>
      </c>
      <c r="D482">
        <v>27.233699999999999</v>
      </c>
      <c r="E482">
        <v>655.5</v>
      </c>
      <c r="F482">
        <v>26.591699999999999</v>
      </c>
      <c r="H482" s="1"/>
    </row>
    <row r="483" spans="1:8">
      <c r="A483">
        <v>657</v>
      </c>
      <c r="B483">
        <v>27.6904</v>
      </c>
      <c r="C483">
        <v>657</v>
      </c>
      <c r="D483">
        <v>27.253399999999999</v>
      </c>
      <c r="E483">
        <v>656.25</v>
      </c>
      <c r="F483">
        <v>26.610099999999999</v>
      </c>
      <c r="H483" s="1"/>
    </row>
    <row r="484" spans="1:8">
      <c r="A484">
        <v>657.75</v>
      </c>
      <c r="B484">
        <v>27.717700000000001</v>
      </c>
      <c r="C484">
        <v>657.75</v>
      </c>
      <c r="D484">
        <v>27.2728</v>
      </c>
      <c r="E484">
        <v>657</v>
      </c>
      <c r="F484">
        <v>26.627600000000001</v>
      </c>
      <c r="H484" s="1"/>
    </row>
    <row r="485" spans="1:8">
      <c r="A485">
        <v>658.5</v>
      </c>
      <c r="B485">
        <v>27.744800000000001</v>
      </c>
      <c r="C485">
        <v>658.5</v>
      </c>
      <c r="D485">
        <v>27.291899999999998</v>
      </c>
      <c r="E485">
        <v>657.75</v>
      </c>
      <c r="F485">
        <v>26.644200000000001</v>
      </c>
      <c r="H485" s="1"/>
    </row>
    <row r="486" spans="1:8">
      <c r="A486">
        <v>659.25</v>
      </c>
      <c r="B486">
        <v>27.771699999999999</v>
      </c>
      <c r="C486">
        <v>659.25</v>
      </c>
      <c r="D486">
        <v>27.310700000000001</v>
      </c>
      <c r="E486">
        <v>658.5</v>
      </c>
      <c r="F486">
        <v>26.659800000000001</v>
      </c>
    </row>
    <row r="487" spans="1:8">
      <c r="A487">
        <v>660</v>
      </c>
      <c r="B487">
        <v>27.798500000000001</v>
      </c>
      <c r="C487">
        <v>660</v>
      </c>
      <c r="D487">
        <v>27.3292</v>
      </c>
      <c r="E487">
        <v>659.25</v>
      </c>
      <c r="F487">
        <v>26.674299999999999</v>
      </c>
    </row>
    <row r="488" spans="1:8">
      <c r="A488">
        <v>660.75</v>
      </c>
      <c r="B488">
        <v>27.824999999999999</v>
      </c>
      <c r="C488">
        <v>660.75</v>
      </c>
      <c r="D488">
        <v>27.3474</v>
      </c>
      <c r="E488">
        <v>660</v>
      </c>
      <c r="F488">
        <v>26.6877</v>
      </c>
    </row>
    <row r="489" spans="1:8">
      <c r="A489">
        <v>661.5</v>
      </c>
      <c r="B489">
        <v>27.851400000000002</v>
      </c>
      <c r="C489">
        <v>661.5</v>
      </c>
      <c r="D489">
        <v>27.365200000000002</v>
      </c>
      <c r="E489">
        <v>660.75</v>
      </c>
      <c r="F489">
        <v>26.6999</v>
      </c>
    </row>
    <row r="490" spans="1:8">
      <c r="A490">
        <v>662.25</v>
      </c>
      <c r="B490">
        <v>27.877600000000001</v>
      </c>
      <c r="C490">
        <v>662.25</v>
      </c>
      <c r="D490">
        <v>27.3827</v>
      </c>
      <c r="E490">
        <v>661.5</v>
      </c>
      <c r="F490">
        <v>26.710699999999999</v>
      </c>
    </row>
    <row r="491" spans="1:8">
      <c r="A491">
        <v>663</v>
      </c>
      <c r="B491">
        <v>27.903600000000001</v>
      </c>
      <c r="C491">
        <v>663</v>
      </c>
      <c r="D491">
        <v>27.399899999999999</v>
      </c>
      <c r="E491">
        <v>662.25</v>
      </c>
      <c r="F491">
        <v>26.720099999999999</v>
      </c>
    </row>
    <row r="492" spans="1:8">
      <c r="A492">
        <v>663.75</v>
      </c>
      <c r="B492">
        <v>27.929500000000001</v>
      </c>
      <c r="C492">
        <v>663.75</v>
      </c>
      <c r="D492">
        <v>27.416799999999999</v>
      </c>
      <c r="E492">
        <v>663</v>
      </c>
      <c r="F492">
        <v>26.728000000000002</v>
      </c>
    </row>
    <row r="493" spans="1:8">
      <c r="A493">
        <v>664.5</v>
      </c>
      <c r="B493">
        <v>27.955100000000002</v>
      </c>
      <c r="C493">
        <v>664.5</v>
      </c>
      <c r="D493">
        <v>27.433299999999999</v>
      </c>
      <c r="E493">
        <v>663.75</v>
      </c>
      <c r="F493">
        <v>26.734100000000002</v>
      </c>
    </row>
    <row r="494" spans="1:8">
      <c r="A494">
        <v>665.25</v>
      </c>
      <c r="B494">
        <v>27.980499999999999</v>
      </c>
      <c r="C494">
        <v>665.25</v>
      </c>
      <c r="D494">
        <v>27.449400000000001</v>
      </c>
      <c r="E494">
        <v>664.5</v>
      </c>
      <c r="F494">
        <v>26.738399999999999</v>
      </c>
    </row>
    <row r="495" spans="1:8">
      <c r="A495">
        <v>666</v>
      </c>
      <c r="B495">
        <v>28.005700000000001</v>
      </c>
      <c r="C495">
        <v>666</v>
      </c>
      <c r="D495">
        <v>27.465199999999999</v>
      </c>
      <c r="E495">
        <v>665.25</v>
      </c>
      <c r="F495">
        <v>26.740600000000001</v>
      </c>
    </row>
    <row r="496" spans="1:8">
      <c r="A496">
        <v>666.75</v>
      </c>
      <c r="B496">
        <v>28.0307</v>
      </c>
      <c r="C496">
        <v>666.75</v>
      </c>
      <c r="D496">
        <v>27.480499999999999</v>
      </c>
      <c r="E496">
        <v>666</v>
      </c>
      <c r="F496">
        <v>26.740400000000001</v>
      </c>
    </row>
    <row r="497" spans="1:6">
      <c r="A497">
        <v>667.5</v>
      </c>
      <c r="B497">
        <v>28.055499999999999</v>
      </c>
      <c r="C497">
        <v>667.5</v>
      </c>
      <c r="D497">
        <v>27.4956</v>
      </c>
      <c r="E497">
        <v>666.75</v>
      </c>
      <c r="F497">
        <v>26.737500000000001</v>
      </c>
    </row>
    <row r="498" spans="1:6">
      <c r="A498">
        <v>668.25</v>
      </c>
      <c r="B498">
        <v>28.08</v>
      </c>
      <c r="C498">
        <v>668.25</v>
      </c>
      <c r="D498">
        <v>27.510200000000001</v>
      </c>
      <c r="E498">
        <v>667.5</v>
      </c>
      <c r="F498">
        <v>26.731300000000001</v>
      </c>
    </row>
    <row r="499" spans="1:6">
      <c r="A499">
        <v>669</v>
      </c>
      <c r="B499">
        <v>28.104299999999999</v>
      </c>
      <c r="C499">
        <v>669</v>
      </c>
      <c r="D499">
        <v>27.5244</v>
      </c>
      <c r="E499">
        <v>668.25</v>
      </c>
      <c r="F499">
        <v>26.7212</v>
      </c>
    </row>
    <row r="500" spans="1:6">
      <c r="A500">
        <v>669.75</v>
      </c>
      <c r="B500">
        <v>28.128399999999999</v>
      </c>
      <c r="C500">
        <v>669.75</v>
      </c>
      <c r="D500">
        <v>27.5382</v>
      </c>
      <c r="E500">
        <v>669</v>
      </c>
      <c r="F500">
        <v>26.7059</v>
      </c>
    </row>
    <row r="501" spans="1:6">
      <c r="A501">
        <v>670.5</v>
      </c>
      <c r="B501">
        <v>28.1523</v>
      </c>
      <c r="C501">
        <v>670.5</v>
      </c>
      <c r="D501">
        <v>27.551600000000001</v>
      </c>
      <c r="E501">
        <v>669.75</v>
      </c>
      <c r="F501">
        <v>26.683800000000002</v>
      </c>
    </row>
    <row r="502" spans="1:6">
      <c r="A502">
        <v>671.25</v>
      </c>
      <c r="B502">
        <v>28.175899999999999</v>
      </c>
      <c r="C502">
        <v>671.25</v>
      </c>
      <c r="D502">
        <v>27.564499999999999</v>
      </c>
      <c r="E502">
        <v>670.5</v>
      </c>
      <c r="F502">
        <v>26.651800000000001</v>
      </c>
    </row>
    <row r="503" spans="1:6">
      <c r="A503">
        <v>672</v>
      </c>
      <c r="B503">
        <v>28.199200000000001</v>
      </c>
      <c r="C503">
        <v>672</v>
      </c>
      <c r="D503">
        <v>27.577000000000002</v>
      </c>
      <c r="E503">
        <v>671.25</v>
      </c>
      <c r="F503">
        <v>26.6037</v>
      </c>
    </row>
    <row r="504" spans="1:6">
      <c r="A504">
        <v>672.75</v>
      </c>
      <c r="B504">
        <v>28.222300000000001</v>
      </c>
      <c r="C504">
        <v>672.75</v>
      </c>
      <c r="D504">
        <v>27.589099999999998</v>
      </c>
      <c r="E504">
        <v>672</v>
      </c>
      <c r="F504">
        <v>26.5227</v>
      </c>
    </row>
    <row r="505" spans="1:6">
      <c r="A505">
        <v>673.5</v>
      </c>
      <c r="B505">
        <v>28.245200000000001</v>
      </c>
      <c r="C505">
        <v>673.5</v>
      </c>
      <c r="D505">
        <v>27.6007</v>
      </c>
      <c r="E505">
        <v>672.375</v>
      </c>
      <c r="F505">
        <v>26.4512</v>
      </c>
    </row>
    <row r="506" spans="1:6">
      <c r="A506">
        <v>674.25</v>
      </c>
      <c r="B506">
        <v>28.267700000000001</v>
      </c>
      <c r="C506">
        <v>674.25</v>
      </c>
      <c r="D506">
        <v>27.611899999999999</v>
      </c>
      <c r="E506">
        <v>672.5625</v>
      </c>
      <c r="F506">
        <v>26.391300000000001</v>
      </c>
    </row>
    <row r="507" spans="1:6">
      <c r="A507">
        <v>675</v>
      </c>
      <c r="B507">
        <v>28.29</v>
      </c>
      <c r="C507">
        <v>675</v>
      </c>
      <c r="D507">
        <v>27.622499999999999</v>
      </c>
      <c r="E507">
        <v>672.65629999999999</v>
      </c>
      <c r="F507">
        <v>26.341100000000001</v>
      </c>
    </row>
    <row r="508" spans="1:6">
      <c r="A508">
        <v>675.75</v>
      </c>
      <c r="B508">
        <v>28.312000000000001</v>
      </c>
      <c r="C508">
        <v>675.75</v>
      </c>
      <c r="D508">
        <v>27.6327</v>
      </c>
      <c r="E508">
        <v>672.70309999999995</v>
      </c>
      <c r="F508">
        <v>26.294699999999999</v>
      </c>
    </row>
    <row r="509" spans="1:6">
      <c r="A509">
        <v>676.5</v>
      </c>
      <c r="B509">
        <v>28.3337</v>
      </c>
      <c r="C509">
        <v>676.5</v>
      </c>
      <c r="D509">
        <v>27.642299999999999</v>
      </c>
      <c r="E509">
        <v>672.71479999999997</v>
      </c>
      <c r="F509">
        <v>26.270399999999999</v>
      </c>
    </row>
    <row r="510" spans="1:6">
      <c r="A510">
        <v>677.25</v>
      </c>
      <c r="B510">
        <v>28.3552</v>
      </c>
      <c r="C510">
        <v>677.25</v>
      </c>
      <c r="D510">
        <v>27.651399999999999</v>
      </c>
      <c r="E510">
        <v>672.71780000000001</v>
      </c>
      <c r="F510">
        <v>26.258199999999999</v>
      </c>
    </row>
    <row r="511" spans="1:6">
      <c r="A511">
        <v>678</v>
      </c>
      <c r="B511">
        <v>28.376300000000001</v>
      </c>
      <c r="C511">
        <v>678</v>
      </c>
      <c r="D511">
        <v>27.66</v>
      </c>
      <c r="E511">
        <v>672.71849999999995</v>
      </c>
      <c r="F511">
        <v>26.253299999999999</v>
      </c>
    </row>
    <row r="512" spans="1:6">
      <c r="A512">
        <v>678.75</v>
      </c>
      <c r="B512">
        <v>28.397099999999998</v>
      </c>
      <c r="C512">
        <v>678.75</v>
      </c>
      <c r="D512">
        <v>27.667999999999999</v>
      </c>
      <c r="E512">
        <v>672.71889999999996</v>
      </c>
      <c r="F512">
        <v>26.2483</v>
      </c>
    </row>
    <row r="513" spans="1:6">
      <c r="A513">
        <v>679.5</v>
      </c>
      <c r="B513">
        <v>28.4176</v>
      </c>
      <c r="C513">
        <v>679.5</v>
      </c>
      <c r="D513">
        <v>27.6754</v>
      </c>
      <c r="E513">
        <v>672.71910000000003</v>
      </c>
      <c r="F513">
        <v>26.250800000000002</v>
      </c>
    </row>
    <row r="514" spans="1:6">
      <c r="A514">
        <v>680.25</v>
      </c>
      <c r="B514">
        <v>28.437799999999999</v>
      </c>
      <c r="C514">
        <v>680.25</v>
      </c>
      <c r="D514">
        <v>27.682300000000001</v>
      </c>
      <c r="E514">
        <v>672.7192</v>
      </c>
      <c r="F514">
        <v>26.2468</v>
      </c>
    </row>
    <row r="515" spans="1:6">
      <c r="A515">
        <v>681</v>
      </c>
      <c r="B515">
        <v>28.457599999999999</v>
      </c>
      <c r="C515">
        <v>681</v>
      </c>
      <c r="D515">
        <v>27.688500000000001</v>
      </c>
      <c r="E515">
        <v>672.71929999999998</v>
      </c>
      <c r="F515">
        <v>26.254999999999999</v>
      </c>
    </row>
  </sheetData>
  <mergeCells count="6">
    <mergeCell ref="U1:X1"/>
    <mergeCell ref="A1:D1"/>
    <mergeCell ref="E1:H1"/>
    <mergeCell ref="I1:L1"/>
    <mergeCell ref="M1:P1"/>
    <mergeCell ref="Q1:T1"/>
  </mergeCells>
  <phoneticPr fontId="1" type="noConversion"/>
  <pageMargins left="0.7" right="0.7" top="0.75" bottom="0.75" header="0.3" footer="0.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Dx_17_temp</vt:lpstr>
      <vt:lpstr>Dz_17_temp</vt:lpstr>
      <vt:lpstr>Dz_17_temp!NODE0017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Strudel</cp:lastModifiedBy>
  <dcterms:created xsi:type="dcterms:W3CDTF">2013-09-18T14:39:01Z</dcterms:created>
  <dcterms:modified xsi:type="dcterms:W3CDTF">2013-12-10T16:17:33Z</dcterms:modified>
</cp:coreProperties>
</file>